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70社会教育課\社会教育係\★★　データ受け渡し用　★★\吉武より\1_各種様式\"/>
    </mc:Choice>
  </mc:AlternateContent>
  <bookViews>
    <workbookView xWindow="-15" yWindow="-15" windowWidth="5970" windowHeight="6615" tabRatio="705"/>
  </bookViews>
  <sheets>
    <sheet name="中央公民館申請書" sheetId="8" r:id="rId1"/>
  </sheets>
  <definedNames>
    <definedName name="_xlnm.Print_Area" localSheetId="0">中央公民館申請書!$A$1:$R$32</definedName>
  </definedNames>
  <calcPr calcId="125725"/>
</workbook>
</file>

<file path=xl/comments1.xml><?xml version="1.0" encoding="utf-8"?>
<comments xmlns="http://schemas.openxmlformats.org/spreadsheetml/2006/main">
  <authors>
    <author>国東市</author>
  </authors>
  <commentList>
    <comment ref="L3" authorId="0" shapeId="0">
      <text>
        <r>
          <rPr>
            <sz val="9"/>
            <color indexed="81"/>
            <rFont val="ＭＳ Ｐゴシック"/>
            <family val="3"/>
            <charset val="128"/>
          </rPr>
          <t>日付は自動で
入力されます。</t>
        </r>
      </text>
    </comment>
  </commentList>
</comments>
</file>

<file path=xl/sharedStrings.xml><?xml version="1.0" encoding="utf-8"?>
<sst xmlns="http://schemas.openxmlformats.org/spreadsheetml/2006/main" count="91" uniqueCount="55">
  <si>
    <t>水</t>
  </si>
  <si>
    <t>木</t>
  </si>
  <si>
    <t>金</t>
  </si>
  <si>
    <t>土</t>
  </si>
  <si>
    <t>日</t>
  </si>
  <si>
    <t>　　公 民 館 利 用 許 可 申 請 書</t>
    <rPh sb="2" eb="3">
      <t>コウ</t>
    </rPh>
    <rPh sb="4" eb="5">
      <t>ミン</t>
    </rPh>
    <rPh sb="6" eb="7">
      <t>カン</t>
    </rPh>
    <rPh sb="8" eb="9">
      <t>リ</t>
    </rPh>
    <rPh sb="10" eb="11">
      <t>ヨウ</t>
    </rPh>
    <rPh sb="12" eb="13">
      <t>モト</t>
    </rPh>
    <rPh sb="14" eb="15">
      <t>カ</t>
    </rPh>
    <rPh sb="16" eb="17">
      <t>サル</t>
    </rPh>
    <rPh sb="18" eb="19">
      <t>ショウ</t>
    </rPh>
    <rPh sb="20" eb="21">
      <t>ショ</t>
    </rPh>
    <phoneticPr fontId="5"/>
  </si>
  <si>
    <t>住 所</t>
    <rPh sb="0" eb="1">
      <t>ジュウ</t>
    </rPh>
    <rPh sb="2" eb="3">
      <t>ショ</t>
    </rPh>
    <phoneticPr fontId="5"/>
  </si>
  <si>
    <t>氏 名</t>
    <rPh sb="0" eb="1">
      <t>シ</t>
    </rPh>
    <rPh sb="2" eb="3">
      <t>メイ</t>
    </rPh>
    <phoneticPr fontId="5"/>
  </si>
  <si>
    <t>電 話</t>
    <rPh sb="0" eb="1">
      <t>デン</t>
    </rPh>
    <rPh sb="2" eb="3">
      <t>ハナシ</t>
    </rPh>
    <phoneticPr fontId="5"/>
  </si>
  <si>
    <t>　　次のとおり公民館を利用したいので、国東市公民館条例施行規則第１１条の規定により申請します。</t>
    <rPh sb="2" eb="3">
      <t>ツギ</t>
    </rPh>
    <rPh sb="7" eb="10">
      <t>コウミンカン</t>
    </rPh>
    <rPh sb="11" eb="13">
      <t>リヨウ</t>
    </rPh>
    <rPh sb="19" eb="21">
      <t>クニサキ</t>
    </rPh>
    <rPh sb="21" eb="22">
      <t>シ</t>
    </rPh>
    <rPh sb="22" eb="25">
      <t>コウミンカン</t>
    </rPh>
    <rPh sb="25" eb="27">
      <t>ジョウレイ</t>
    </rPh>
    <rPh sb="27" eb="29">
      <t>セコウ</t>
    </rPh>
    <rPh sb="29" eb="31">
      <t>キソク</t>
    </rPh>
    <rPh sb="31" eb="32">
      <t>ダイ</t>
    </rPh>
    <rPh sb="34" eb="35">
      <t>ジョウ</t>
    </rPh>
    <rPh sb="36" eb="38">
      <t>キテイ</t>
    </rPh>
    <rPh sb="41" eb="42">
      <t>サル</t>
    </rPh>
    <phoneticPr fontId="5"/>
  </si>
  <si>
    <t>利用者名　　　　　　　　　　　(又は利用団体名）</t>
    <rPh sb="0" eb="3">
      <t>リヨウシャ</t>
    </rPh>
    <rPh sb="3" eb="4">
      <t>メイ</t>
    </rPh>
    <phoneticPr fontId="5"/>
  </si>
  <si>
    <t>利用の目的</t>
    <rPh sb="0" eb="2">
      <t>リヨウ</t>
    </rPh>
    <rPh sb="3" eb="5">
      <t>モクテキ</t>
    </rPh>
    <phoneticPr fontId="5"/>
  </si>
  <si>
    <t>利用日時　　　　　　　　　　及び利用者数</t>
    <rPh sb="0" eb="2">
      <t>リヨウ</t>
    </rPh>
    <rPh sb="2" eb="4">
      <t>ニチジ</t>
    </rPh>
    <rPh sb="14" eb="15">
      <t>オヨ</t>
    </rPh>
    <rPh sb="16" eb="18">
      <t>リヨウ</t>
    </rPh>
    <rPh sb="18" eb="19">
      <t>シャ</t>
    </rPh>
    <rPh sb="19" eb="20">
      <t>スウ</t>
    </rPh>
    <phoneticPr fontId="5"/>
  </si>
  <si>
    <t>月</t>
    <rPh sb="0" eb="1">
      <t>ツキ</t>
    </rPh>
    <phoneticPr fontId="5"/>
  </si>
  <si>
    <t>日（</t>
    <rPh sb="0" eb="1">
      <t>ヒ</t>
    </rPh>
    <phoneticPr fontId="5"/>
  </si>
  <si>
    <t>）</t>
    <phoneticPr fontId="5"/>
  </si>
  <si>
    <t>　時</t>
    <rPh sb="1" eb="2">
      <t>ジ</t>
    </rPh>
    <phoneticPr fontId="5"/>
  </si>
  <si>
    <t>分　～</t>
    <rPh sb="0" eb="1">
      <t>フン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</si>
  <si>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</si>
  <si>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</si>
  <si>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　　　　　名</t>
    <rPh sb="5" eb="6">
      <t>メイ</t>
    </rPh>
    <phoneticPr fontId="5"/>
  </si>
  <si>
    <t>）</t>
    <phoneticPr fontId="5"/>
  </si>
  <si>
    <t>利用施設（室）名</t>
    <rPh sb="0" eb="2">
      <t>リヨウ</t>
    </rPh>
    <rPh sb="2" eb="4">
      <t>シセツ</t>
    </rPh>
    <rPh sb="5" eb="6">
      <t>シツ</t>
    </rPh>
    <rPh sb="7" eb="8">
      <t>メイ</t>
    </rPh>
    <phoneticPr fontId="5"/>
  </si>
  <si>
    <t>利用設備備品名            及び数量</t>
    <rPh sb="0" eb="2">
      <t>リヨウ</t>
    </rPh>
    <rPh sb="2" eb="4">
      <t>セツビ</t>
    </rPh>
    <rPh sb="4" eb="6">
      <t>ビヒン</t>
    </rPh>
    <rPh sb="6" eb="7">
      <t>メイ</t>
    </rPh>
    <rPh sb="19" eb="20">
      <t>オヨ</t>
    </rPh>
    <rPh sb="21" eb="23">
      <t>スウリョウ</t>
    </rPh>
    <phoneticPr fontId="5"/>
  </si>
  <si>
    <t>入場料徴収の有無</t>
    <rPh sb="0" eb="2">
      <t>ニュウジョウ</t>
    </rPh>
    <rPh sb="2" eb="3">
      <t>リョウ</t>
    </rPh>
    <rPh sb="3" eb="5">
      <t>チョウシュウ</t>
    </rPh>
    <rPh sb="6" eb="8">
      <t>ウム</t>
    </rPh>
    <phoneticPr fontId="5"/>
  </si>
  <si>
    <t>（1人につき</t>
    <phoneticPr fontId="5"/>
  </si>
  <si>
    <t>円）、</t>
    <phoneticPr fontId="5"/>
  </si>
  <si>
    <t>無</t>
    <rPh sb="0" eb="1">
      <t>ナ</t>
    </rPh>
    <phoneticPr fontId="5"/>
  </si>
  <si>
    <t>会費徴収の有無</t>
    <rPh sb="0" eb="2">
      <t>カイヒ</t>
    </rPh>
    <rPh sb="2" eb="4">
      <t>チョウシュウ</t>
    </rPh>
    <rPh sb="5" eb="7">
      <t>ウム</t>
    </rPh>
    <phoneticPr fontId="5"/>
  </si>
  <si>
    <t>円）、</t>
    <phoneticPr fontId="5"/>
  </si>
  <si>
    <t>使用料減免申請
の有無及び理由</t>
    <rPh sb="0" eb="3">
      <t>シヨウリョウ</t>
    </rPh>
    <rPh sb="3" eb="5">
      <t>ゲンメン</t>
    </rPh>
    <rPh sb="5" eb="7">
      <t>シンセイ</t>
    </rPh>
    <rPh sb="9" eb="11">
      <t>ウム</t>
    </rPh>
    <rPh sb="11" eb="12">
      <t>オヨ</t>
    </rPh>
    <rPh sb="13" eb="15">
      <t>リユウ</t>
    </rPh>
    <phoneticPr fontId="5"/>
  </si>
  <si>
    <t>摘要</t>
    <rPh sb="0" eb="2">
      <t>テキヨウ</t>
    </rPh>
    <phoneticPr fontId="5"/>
  </si>
  <si>
    <t>　利用に当たっては、関係条例、規則を遵守することを確約します。</t>
    <rPh sb="1" eb="3">
      <t>リヨウ</t>
    </rPh>
    <rPh sb="4" eb="5">
      <t>ア</t>
    </rPh>
    <rPh sb="10" eb="12">
      <t>カンケイ</t>
    </rPh>
    <rPh sb="12" eb="14">
      <t>ジョウレイ</t>
    </rPh>
    <rPh sb="15" eb="17">
      <t>キソク</t>
    </rPh>
    <rPh sb="18" eb="20">
      <t>ジュンシュ</t>
    </rPh>
    <rPh sb="25" eb="27">
      <t>カクヤク</t>
    </rPh>
    <phoneticPr fontId="5"/>
  </si>
  <si>
    <t>オーガス</t>
    <phoneticPr fontId="5"/>
  </si>
  <si>
    <t>入力日　</t>
    <rPh sb="0" eb="2">
      <t>ニュウリョク</t>
    </rPh>
    <rPh sb="2" eb="3">
      <t>ビ</t>
    </rPh>
    <phoneticPr fontId="5"/>
  </si>
  <si>
    <t>（　　　　/　　　　）</t>
    <phoneticPr fontId="5"/>
  </si>
  <si>
    <t>入　　金</t>
    <rPh sb="0" eb="1">
      <t>イリ</t>
    </rPh>
    <rPh sb="3" eb="4">
      <t>キン</t>
    </rPh>
    <phoneticPr fontId="5"/>
  </si>
  <si>
    <t>入金日　</t>
    <rPh sb="0" eb="2">
      <t>ニュウキン</t>
    </rPh>
    <rPh sb="2" eb="3">
      <t>ビ</t>
    </rPh>
    <phoneticPr fontId="5"/>
  </si>
  <si>
    <t>未　・　済</t>
    <rPh sb="0" eb="1">
      <t>ミ</t>
    </rPh>
    <rPh sb="4" eb="5">
      <t>スミ</t>
    </rPh>
    <phoneticPr fontId="5"/>
  </si>
  <si>
    <t>入力者　</t>
    <rPh sb="0" eb="2">
      <t>ニュウリョク</t>
    </rPh>
    <rPh sb="2" eb="3">
      <t>シャ</t>
    </rPh>
    <phoneticPr fontId="5"/>
  </si>
  <si>
    <t>（　　　　  　　　　）</t>
    <phoneticPr fontId="5"/>
  </si>
  <si>
    <t>受付者　</t>
    <rPh sb="0" eb="2">
      <t>ウケツ</t>
    </rPh>
    <rPh sb="2" eb="3">
      <t>シャ</t>
    </rPh>
    <phoneticPr fontId="5"/>
  </si>
  <si>
    <t>データセル</t>
    <phoneticPr fontId="5"/>
  </si>
  <si>
    <t>月</t>
    <rPh sb="0" eb="1">
      <t>ゲツ</t>
    </rPh>
    <phoneticPr fontId="5"/>
  </si>
  <si>
    <t>火</t>
  </si>
  <si>
    <t>（１人につき</t>
    <phoneticPr fontId="5"/>
  </si>
  <si>
    <t>申 請 者</t>
    <rPh sb="0" eb="1">
      <t>サル</t>
    </rPh>
    <rPh sb="2" eb="3">
      <t>ショウ</t>
    </rPh>
    <rPh sb="4" eb="5">
      <t>シャ</t>
    </rPh>
    <phoneticPr fontId="5"/>
  </si>
  <si>
    <t>　　有</t>
    <rPh sb="2" eb="3">
      <t>ユウ</t>
    </rPh>
    <phoneticPr fontId="5"/>
  </si>
  <si>
    <t>アグリホール      創作室            和室（大）        和室（小）</t>
    <rPh sb="12" eb="14">
      <t>ソウサク</t>
    </rPh>
    <rPh sb="14" eb="15">
      <t>シツ</t>
    </rPh>
    <rPh sb="27" eb="29">
      <t>ワシツ</t>
    </rPh>
    <rPh sb="30" eb="31">
      <t>ダイ</t>
    </rPh>
    <rPh sb="43" eb="44">
      <t>ショウ</t>
    </rPh>
    <phoneticPr fontId="5"/>
  </si>
  <si>
    <t>　　小会議室   　　  中会議室　　     食文化実習室</t>
    <rPh sb="2" eb="6">
      <t>ショウカイギシツ</t>
    </rPh>
    <rPh sb="27" eb="29">
      <t>ジッシュウ</t>
    </rPh>
    <phoneticPr fontId="5"/>
  </si>
  <si>
    <t xml:space="preserve"> 　国東 </t>
    <phoneticPr fontId="5"/>
  </si>
  <si>
    <t xml:space="preserve"> 　武蔵 </t>
    <rPh sb="2" eb="3">
      <t>ブ</t>
    </rPh>
    <rPh sb="3" eb="4">
      <t>クラ</t>
    </rPh>
    <phoneticPr fontId="5"/>
  </si>
  <si>
    <t xml:space="preserve"> 　安岐 </t>
    <rPh sb="2" eb="3">
      <t>アン</t>
    </rPh>
    <rPh sb="3" eb="4">
      <t>チマタ</t>
    </rPh>
    <phoneticPr fontId="5"/>
  </si>
  <si>
    <t>　 年　 月　 日</t>
    <rPh sb="2" eb="3">
      <t>ネン</t>
    </rPh>
    <rPh sb="5" eb="6">
      <t>ガツ</t>
    </rPh>
    <rPh sb="8" eb="9">
      <t>ニチ</t>
    </rPh>
    <phoneticPr fontId="5"/>
  </si>
  <si>
    <t>中央公民館長　　様</t>
    <rPh sb="0" eb="2">
      <t>チュウオウ</t>
    </rPh>
    <rPh sb="2" eb="5">
      <t>コウミンカン</t>
    </rPh>
    <rPh sb="5" eb="6">
      <t>チョウ</t>
    </rPh>
    <rPh sb="8" eb="9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</si>
</sst>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@&quot;　印&quot;"/>
    <numFmt numFmtId="178" formatCode="#,##0\ &quot;    ㎡&quot;"/>
    <numFmt numFmtId="179" formatCode="#,##0_ 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0" fontId="3" fillId="2" borderId="0" xfId="1" applyFont="1" applyFill="1" applyAlignment="1">
      <alignment vertical="top"/>
    </xf>
    <xf numFmtId="0" fontId="3" fillId="2" borderId="0" xfId="1" applyFont="1" applyFill="1">
      <alignment vertical="center"/>
    </xf>
    <xf numFmtId="0" fontId="3" fillId="0" borderId="0" xfId="1" applyFont="1" applyFill="1">
      <alignment vertical="center"/>
    </xf>
    <xf numFmtId="0" fontId="6" fillId="0" borderId="0" xfId="1" applyFont="1" applyFill="1" applyAlignment="1">
      <alignment horizontal="center" vertical="top"/>
    </xf>
    <xf numFmtId="0" fontId="3" fillId="0" borderId="0" xfId="1" applyFont="1" applyFill="1" applyAlignment="1">
      <alignment horizontal="right" vertical="center"/>
    </xf>
    <xf numFmtId="0" fontId="3" fillId="2" borderId="0" xfId="1" applyFont="1" applyFill="1" applyBorder="1">
      <alignment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3" fillId="0" borderId="0" xfId="1" applyFont="1" applyFill="1" applyAlignment="1">
      <alignment vertical="center"/>
    </xf>
    <xf numFmtId="0" fontId="7" fillId="0" borderId="16" xfId="1" applyFont="1" applyFill="1" applyBorder="1" applyAlignment="1" applyProtection="1">
      <alignment horizontal="right" vertical="center"/>
      <protection locked="0"/>
    </xf>
    <xf numFmtId="0" fontId="3" fillId="2" borderId="17" xfId="1" applyFont="1" applyFill="1" applyBorder="1" applyAlignment="1">
      <alignment vertical="center"/>
    </xf>
    <xf numFmtId="0" fontId="7" fillId="0" borderId="17" xfId="1" applyFont="1" applyFill="1" applyBorder="1" applyAlignment="1" applyProtection="1">
      <alignment horizontal="right" vertical="center"/>
      <protection locked="0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49" fontId="7" fillId="0" borderId="17" xfId="1" applyNumberFormat="1" applyFont="1" applyFill="1" applyBorder="1" applyAlignment="1" applyProtection="1">
      <alignment horizontal="right" vertical="center"/>
      <protection locked="0"/>
    </xf>
    <xf numFmtId="178" fontId="3" fillId="2" borderId="18" xfId="1" applyNumberFormat="1" applyFont="1" applyFill="1" applyBorder="1" applyAlignment="1">
      <alignment horizontal="center" vertical="center" wrapText="1"/>
    </xf>
    <xf numFmtId="0" fontId="3" fillId="2" borderId="17" xfId="1" applyFont="1" applyFill="1" applyBorder="1">
      <alignment vertical="center"/>
    </xf>
    <xf numFmtId="0" fontId="3" fillId="2" borderId="18" xfId="1" applyFont="1" applyFill="1" applyBorder="1">
      <alignment vertical="center"/>
    </xf>
    <xf numFmtId="0" fontId="8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3" fillId="3" borderId="1" xfId="1" applyFont="1" applyFill="1" applyBorder="1">
      <alignment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0" borderId="17" xfId="1" applyFont="1" applyFill="1" applyBorder="1">
      <alignment vertical="center"/>
    </xf>
    <xf numFmtId="0" fontId="3" fillId="2" borderId="25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0" fontId="3" fillId="2" borderId="16" xfId="1" applyFont="1" applyFill="1" applyBorder="1" applyAlignment="1" applyProtection="1">
      <alignment vertical="center"/>
      <protection locked="0"/>
    </xf>
    <xf numFmtId="0" fontId="3" fillId="2" borderId="17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2" borderId="1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top"/>
    </xf>
    <xf numFmtId="176" fontId="3" fillId="2" borderId="0" xfId="1" applyNumberFormat="1" applyFont="1" applyFill="1" applyAlignment="1">
      <alignment horizontal="distributed" vertical="center" indent="1"/>
    </xf>
    <xf numFmtId="0" fontId="7" fillId="0" borderId="2" xfId="1" applyFont="1" applyFill="1" applyBorder="1" applyAlignment="1" applyProtection="1">
      <alignment horizontal="left" vertical="center" shrinkToFit="1"/>
      <protection locked="0"/>
    </xf>
    <xf numFmtId="0" fontId="3" fillId="2" borderId="0" xfId="1" applyFont="1" applyFill="1" applyAlignment="1">
      <alignment horizontal="center" vertical="center"/>
    </xf>
    <xf numFmtId="177" fontId="7" fillId="0" borderId="3" xfId="1" applyNumberFormat="1" applyFont="1" applyFill="1" applyBorder="1" applyAlignment="1" applyProtection="1">
      <alignment horizontal="left" vertical="center" shrinkToFit="1"/>
      <protection locked="0"/>
    </xf>
    <xf numFmtId="0" fontId="7" fillId="0" borderId="3" xfId="1" applyFont="1" applyFill="1" applyBorder="1" applyAlignment="1" applyProtection="1">
      <alignment horizontal="left" vertical="center" shrinkToFit="1"/>
      <protection locked="0"/>
    </xf>
    <xf numFmtId="0" fontId="3" fillId="2" borderId="0" xfId="1" applyFont="1" applyFill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 applyProtection="1">
      <alignment vertical="center" wrapText="1" shrinkToFit="1"/>
      <protection locked="0"/>
    </xf>
    <xf numFmtId="0" fontId="7" fillId="0" borderId="7" xfId="1" applyFont="1" applyFill="1" applyBorder="1" applyAlignment="1" applyProtection="1">
      <alignment vertical="center" wrapText="1" shrinkToFit="1"/>
      <protection locked="0"/>
    </xf>
    <xf numFmtId="0" fontId="7" fillId="0" borderId="8" xfId="1" applyFont="1" applyFill="1" applyBorder="1" applyAlignment="1" applyProtection="1">
      <alignment vertical="center" wrapText="1" shrinkToFit="1"/>
      <protection locked="0"/>
    </xf>
    <xf numFmtId="0" fontId="7" fillId="0" borderId="11" xfId="1" applyFont="1" applyFill="1" applyBorder="1" applyAlignment="1" applyProtection="1">
      <alignment vertical="center" wrapText="1" shrinkToFit="1"/>
      <protection locked="0"/>
    </xf>
    <xf numFmtId="0" fontId="7" fillId="0" borderId="12" xfId="1" applyFont="1" applyFill="1" applyBorder="1" applyAlignment="1" applyProtection="1">
      <alignment vertical="center" wrapText="1" shrinkToFit="1"/>
      <protection locked="0"/>
    </xf>
    <xf numFmtId="0" fontId="7" fillId="0" borderId="13" xfId="1" applyFont="1" applyFill="1" applyBorder="1" applyAlignment="1" applyProtection="1">
      <alignment vertical="center" wrapText="1" shrinkToFit="1"/>
      <protection locked="0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 applyProtection="1">
      <alignment vertical="center" wrapText="1" shrinkToFit="1"/>
      <protection locked="0"/>
    </xf>
    <xf numFmtId="0" fontId="7" fillId="0" borderId="17" xfId="1" applyFont="1" applyFill="1" applyBorder="1" applyAlignment="1" applyProtection="1">
      <alignment vertical="center" wrapText="1" shrinkToFit="1"/>
      <protection locked="0"/>
    </xf>
    <xf numFmtId="0" fontId="7" fillId="0" borderId="18" xfId="1" applyFont="1" applyFill="1" applyBorder="1" applyAlignment="1" applyProtection="1">
      <alignment vertical="center" wrapText="1" shrinkToFit="1"/>
      <protection locked="0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left" vertical="center"/>
    </xf>
    <xf numFmtId="0" fontId="3" fillId="2" borderId="24" xfId="1" applyFont="1" applyFill="1" applyBorder="1" applyAlignment="1">
      <alignment horizontal="left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7" fillId="0" borderId="16" xfId="1" applyFont="1" applyFill="1" applyBorder="1" applyAlignment="1" applyProtection="1">
      <alignment horizontal="left" vertical="center"/>
      <protection locked="0"/>
    </xf>
    <xf numFmtId="0" fontId="7" fillId="0" borderId="17" xfId="1" applyFont="1" applyFill="1" applyBorder="1" applyAlignment="1" applyProtection="1">
      <alignment horizontal="left" vertical="center"/>
      <protection locked="0"/>
    </xf>
    <xf numFmtId="0" fontId="7" fillId="0" borderId="18" xfId="1" applyFont="1" applyFill="1" applyBorder="1" applyAlignment="1" applyProtection="1">
      <alignment horizontal="left" vertical="center"/>
      <protection locked="0"/>
    </xf>
    <xf numFmtId="0" fontId="3" fillId="2" borderId="26" xfId="1" applyFont="1" applyFill="1" applyBorder="1" applyAlignment="1">
      <alignment horizontal="center" vertical="distributed" wrapText="1"/>
    </xf>
    <xf numFmtId="0" fontId="3" fillId="2" borderId="27" xfId="1" applyFont="1" applyFill="1" applyBorder="1" applyAlignment="1">
      <alignment horizontal="center" vertical="distributed" wrapText="1"/>
    </xf>
    <xf numFmtId="0" fontId="7" fillId="0" borderId="28" xfId="1" applyFont="1" applyFill="1" applyBorder="1" applyAlignment="1" applyProtection="1">
      <alignment horizontal="left" vertical="distributed" wrapText="1"/>
      <protection locked="0"/>
    </xf>
    <xf numFmtId="0" fontId="7" fillId="0" borderId="29" xfId="1" applyFont="1" applyFill="1" applyBorder="1" applyAlignment="1" applyProtection="1">
      <alignment horizontal="left" vertical="distributed" wrapText="1"/>
      <protection locked="0"/>
    </xf>
    <xf numFmtId="0" fontId="7" fillId="0" borderId="30" xfId="1" applyFont="1" applyFill="1" applyBorder="1" applyAlignment="1" applyProtection="1">
      <alignment horizontal="left" vertical="distributed" wrapText="1"/>
      <protection locked="0"/>
    </xf>
    <xf numFmtId="0" fontId="3" fillId="2" borderId="19" xfId="1" applyFont="1" applyFill="1" applyBorder="1" applyAlignment="1">
      <alignment horizontal="center" vertical="center"/>
    </xf>
    <xf numFmtId="179" fontId="3" fillId="0" borderId="17" xfId="1" applyNumberFormat="1" applyFont="1" applyFill="1" applyBorder="1" applyAlignment="1" applyProtection="1">
      <alignment horizontal="center" vertical="center"/>
      <protection locked="0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30</xdr:row>
      <xdr:rowOff>47625</xdr:rowOff>
    </xdr:from>
    <xdr:to>
      <xdr:col>10</xdr:col>
      <xdr:colOff>85725</xdr:colOff>
      <xdr:row>30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505200" y="10134600"/>
          <a:ext cx="7239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30</xdr:row>
      <xdr:rowOff>47625</xdr:rowOff>
    </xdr:from>
    <xdr:to>
      <xdr:col>1</xdr:col>
      <xdr:colOff>104775</xdr:colOff>
      <xdr:row>30</xdr:row>
      <xdr:rowOff>228600</xdr:rowOff>
    </xdr:to>
    <xdr:sp macro="" textlink="">
      <xdr:nvSpPr>
        <xdr:cNvPr id="3" name="Rectangle 20"/>
        <xdr:cNvSpPr>
          <a:spLocks noChangeArrowheads="1"/>
        </xdr:cNvSpPr>
      </xdr:nvSpPr>
      <xdr:spPr bwMode="auto">
        <a:xfrm>
          <a:off x="123825" y="10134600"/>
          <a:ext cx="80962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19</xdr:row>
          <xdr:rowOff>161925</xdr:rowOff>
        </xdr:from>
        <xdr:to>
          <xdr:col>3</xdr:col>
          <xdr:colOff>104775</xdr:colOff>
          <xdr:row>20</xdr:row>
          <xdr:rowOff>104775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21</xdr:row>
          <xdr:rowOff>38100</xdr:rowOff>
        </xdr:from>
        <xdr:to>
          <xdr:col>3</xdr:col>
          <xdr:colOff>85725</xdr:colOff>
          <xdr:row>21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22</xdr:row>
          <xdr:rowOff>28575</xdr:rowOff>
        </xdr:from>
        <xdr:to>
          <xdr:col>3</xdr:col>
          <xdr:colOff>85725</xdr:colOff>
          <xdr:row>22</xdr:row>
          <xdr:rowOff>238125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28575</xdr:rowOff>
        </xdr:from>
        <xdr:to>
          <xdr:col>6</xdr:col>
          <xdr:colOff>85725</xdr:colOff>
          <xdr:row>19</xdr:row>
          <xdr:rowOff>238125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28575</xdr:rowOff>
        </xdr:from>
        <xdr:to>
          <xdr:col>6</xdr:col>
          <xdr:colOff>85725</xdr:colOff>
          <xdr:row>20</xdr:row>
          <xdr:rowOff>238125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57150</xdr:rowOff>
        </xdr:from>
        <xdr:to>
          <xdr:col>9</xdr:col>
          <xdr:colOff>28575</xdr:colOff>
          <xdr:row>19</xdr:row>
          <xdr:rowOff>238125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9525</xdr:rowOff>
        </xdr:from>
        <xdr:to>
          <xdr:col>9</xdr:col>
          <xdr:colOff>9525</xdr:colOff>
          <xdr:row>20</xdr:row>
          <xdr:rowOff>238125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19</xdr:row>
          <xdr:rowOff>28575</xdr:rowOff>
        </xdr:from>
        <xdr:to>
          <xdr:col>11</xdr:col>
          <xdr:colOff>390525</xdr:colOff>
          <xdr:row>19</xdr:row>
          <xdr:rowOff>238125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20</xdr:row>
          <xdr:rowOff>28575</xdr:rowOff>
        </xdr:from>
        <xdr:to>
          <xdr:col>11</xdr:col>
          <xdr:colOff>390525</xdr:colOff>
          <xdr:row>20</xdr:row>
          <xdr:rowOff>238125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20</xdr:row>
          <xdr:rowOff>28575</xdr:rowOff>
        </xdr:from>
        <xdr:to>
          <xdr:col>14</xdr:col>
          <xdr:colOff>295275</xdr:colOff>
          <xdr:row>20</xdr:row>
          <xdr:rowOff>238125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24</xdr:row>
          <xdr:rowOff>114300</xdr:rowOff>
        </xdr:from>
        <xdr:to>
          <xdr:col>3</xdr:col>
          <xdr:colOff>57150</xdr:colOff>
          <xdr:row>24</xdr:row>
          <xdr:rowOff>323850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25</xdr:row>
          <xdr:rowOff>123825</xdr:rowOff>
        </xdr:from>
        <xdr:to>
          <xdr:col>3</xdr:col>
          <xdr:colOff>57150</xdr:colOff>
          <xdr:row>25</xdr:row>
          <xdr:rowOff>333375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123825</xdr:rowOff>
        </xdr:from>
        <xdr:to>
          <xdr:col>11</xdr:col>
          <xdr:colOff>428625</xdr:colOff>
          <xdr:row>24</xdr:row>
          <xdr:rowOff>333375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133350</xdr:rowOff>
        </xdr:from>
        <xdr:to>
          <xdr:col>11</xdr:col>
          <xdr:colOff>428625</xdr:colOff>
          <xdr:row>25</xdr:row>
          <xdr:rowOff>342900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Z41"/>
  <sheetViews>
    <sheetView showGridLines="0" tabSelected="1" topLeftCell="A4" zoomScaleNormal="100" zoomScaleSheetLayoutView="100" workbookViewId="0">
      <selection activeCell="C24" sqref="C24:R24"/>
    </sheetView>
  </sheetViews>
  <sheetFormatPr defaultRowHeight="13.5" x14ac:dyDescent="0.15"/>
  <cols>
    <col min="1" max="1" width="10.875" style="3" customWidth="1"/>
    <col min="2" max="2" width="10.875" style="22" customWidth="1"/>
    <col min="3" max="3" width="4" style="3" customWidth="1"/>
    <col min="4" max="4" width="3.25" style="3" customWidth="1"/>
    <col min="5" max="5" width="4" style="3" bestFit="1" customWidth="1"/>
    <col min="6" max="6" width="3.125" style="3" customWidth="1"/>
    <col min="7" max="7" width="4" style="22" customWidth="1"/>
    <col min="8" max="8" width="5.75" style="3" customWidth="1"/>
    <col min="9" max="9" width="4" style="3" customWidth="1"/>
    <col min="10" max="10" width="4.5" style="3" customWidth="1"/>
    <col min="11" max="11" width="4" style="3" customWidth="1"/>
    <col min="12" max="12" width="5.75" style="3" customWidth="1"/>
    <col min="13" max="13" width="4" style="3" customWidth="1"/>
    <col min="14" max="14" width="4.5" style="3" customWidth="1"/>
    <col min="15" max="15" width="4" style="3" customWidth="1"/>
    <col min="16" max="16" width="4.5" style="3" customWidth="1"/>
    <col min="17" max="17" width="5.125" style="3" bestFit="1" customWidth="1"/>
    <col min="18" max="18" width="3.5" style="3" customWidth="1"/>
    <col min="19" max="25" width="10.875" style="3" customWidth="1"/>
    <col min="26" max="26" width="2.625" style="3" customWidth="1"/>
    <col min="27" max="256" width="9" style="3"/>
    <col min="257" max="258" width="10.875" style="3" customWidth="1"/>
    <col min="259" max="259" width="4" style="3" customWidth="1"/>
    <col min="260" max="260" width="3.25" style="3" customWidth="1"/>
    <col min="261" max="261" width="4" style="3" bestFit="1" customWidth="1"/>
    <col min="262" max="262" width="3.125" style="3" customWidth="1"/>
    <col min="263" max="263" width="4" style="3" customWidth="1"/>
    <col min="264" max="264" width="5.75" style="3" customWidth="1"/>
    <col min="265" max="265" width="4" style="3" customWidth="1"/>
    <col min="266" max="266" width="4.5" style="3" customWidth="1"/>
    <col min="267" max="267" width="4" style="3" customWidth="1"/>
    <col min="268" max="268" width="5.75" style="3" customWidth="1"/>
    <col min="269" max="269" width="4" style="3" customWidth="1"/>
    <col min="270" max="270" width="4.5" style="3" customWidth="1"/>
    <col min="271" max="271" width="4" style="3" customWidth="1"/>
    <col min="272" max="272" width="4.5" style="3" customWidth="1"/>
    <col min="273" max="273" width="5.125" style="3" bestFit="1" customWidth="1"/>
    <col min="274" max="274" width="3.5" style="3" customWidth="1"/>
    <col min="275" max="281" width="10.875" style="3" customWidth="1"/>
    <col min="282" max="282" width="2.625" style="3" customWidth="1"/>
    <col min="283" max="512" width="9" style="3"/>
    <col min="513" max="514" width="10.875" style="3" customWidth="1"/>
    <col min="515" max="515" width="4" style="3" customWidth="1"/>
    <col min="516" max="516" width="3.25" style="3" customWidth="1"/>
    <col min="517" max="517" width="4" style="3" bestFit="1" customWidth="1"/>
    <col min="518" max="518" width="3.125" style="3" customWidth="1"/>
    <col min="519" max="519" width="4" style="3" customWidth="1"/>
    <col min="520" max="520" width="5.75" style="3" customWidth="1"/>
    <col min="521" max="521" width="4" style="3" customWidth="1"/>
    <col min="522" max="522" width="4.5" style="3" customWidth="1"/>
    <col min="523" max="523" width="4" style="3" customWidth="1"/>
    <col min="524" max="524" width="5.75" style="3" customWidth="1"/>
    <col min="525" max="525" width="4" style="3" customWidth="1"/>
    <col min="526" max="526" width="4.5" style="3" customWidth="1"/>
    <col min="527" max="527" width="4" style="3" customWidth="1"/>
    <col min="528" max="528" width="4.5" style="3" customWidth="1"/>
    <col min="529" max="529" width="5.125" style="3" bestFit="1" customWidth="1"/>
    <col min="530" max="530" width="3.5" style="3" customWidth="1"/>
    <col min="531" max="537" width="10.875" style="3" customWidth="1"/>
    <col min="538" max="538" width="2.625" style="3" customWidth="1"/>
    <col min="539" max="768" width="9" style="3"/>
    <col min="769" max="770" width="10.875" style="3" customWidth="1"/>
    <col min="771" max="771" width="4" style="3" customWidth="1"/>
    <col min="772" max="772" width="3.25" style="3" customWidth="1"/>
    <col min="773" max="773" width="4" style="3" bestFit="1" customWidth="1"/>
    <col min="774" max="774" width="3.125" style="3" customWidth="1"/>
    <col min="775" max="775" width="4" style="3" customWidth="1"/>
    <col min="776" max="776" width="5.75" style="3" customWidth="1"/>
    <col min="777" max="777" width="4" style="3" customWidth="1"/>
    <col min="778" max="778" width="4.5" style="3" customWidth="1"/>
    <col min="779" max="779" width="4" style="3" customWidth="1"/>
    <col min="780" max="780" width="5.75" style="3" customWidth="1"/>
    <col min="781" max="781" width="4" style="3" customWidth="1"/>
    <col min="782" max="782" width="4.5" style="3" customWidth="1"/>
    <col min="783" max="783" width="4" style="3" customWidth="1"/>
    <col min="784" max="784" width="4.5" style="3" customWidth="1"/>
    <col min="785" max="785" width="5.125" style="3" bestFit="1" customWidth="1"/>
    <col min="786" max="786" width="3.5" style="3" customWidth="1"/>
    <col min="787" max="793" width="10.875" style="3" customWidth="1"/>
    <col min="794" max="794" width="2.625" style="3" customWidth="1"/>
    <col min="795" max="1024" width="9" style="3"/>
    <col min="1025" max="1026" width="10.875" style="3" customWidth="1"/>
    <col min="1027" max="1027" width="4" style="3" customWidth="1"/>
    <col min="1028" max="1028" width="3.25" style="3" customWidth="1"/>
    <col min="1029" max="1029" width="4" style="3" bestFit="1" customWidth="1"/>
    <col min="1030" max="1030" width="3.125" style="3" customWidth="1"/>
    <col min="1031" max="1031" width="4" style="3" customWidth="1"/>
    <col min="1032" max="1032" width="5.75" style="3" customWidth="1"/>
    <col min="1033" max="1033" width="4" style="3" customWidth="1"/>
    <col min="1034" max="1034" width="4.5" style="3" customWidth="1"/>
    <col min="1035" max="1035" width="4" style="3" customWidth="1"/>
    <col min="1036" max="1036" width="5.75" style="3" customWidth="1"/>
    <col min="1037" max="1037" width="4" style="3" customWidth="1"/>
    <col min="1038" max="1038" width="4.5" style="3" customWidth="1"/>
    <col min="1039" max="1039" width="4" style="3" customWidth="1"/>
    <col min="1040" max="1040" width="4.5" style="3" customWidth="1"/>
    <col min="1041" max="1041" width="5.125" style="3" bestFit="1" customWidth="1"/>
    <col min="1042" max="1042" width="3.5" style="3" customWidth="1"/>
    <col min="1043" max="1049" width="10.875" style="3" customWidth="1"/>
    <col min="1050" max="1050" width="2.625" style="3" customWidth="1"/>
    <col min="1051" max="1280" width="9" style="3"/>
    <col min="1281" max="1282" width="10.875" style="3" customWidth="1"/>
    <col min="1283" max="1283" width="4" style="3" customWidth="1"/>
    <col min="1284" max="1284" width="3.25" style="3" customWidth="1"/>
    <col min="1285" max="1285" width="4" style="3" bestFit="1" customWidth="1"/>
    <col min="1286" max="1286" width="3.125" style="3" customWidth="1"/>
    <col min="1287" max="1287" width="4" style="3" customWidth="1"/>
    <col min="1288" max="1288" width="5.75" style="3" customWidth="1"/>
    <col min="1289" max="1289" width="4" style="3" customWidth="1"/>
    <col min="1290" max="1290" width="4.5" style="3" customWidth="1"/>
    <col min="1291" max="1291" width="4" style="3" customWidth="1"/>
    <col min="1292" max="1292" width="5.75" style="3" customWidth="1"/>
    <col min="1293" max="1293" width="4" style="3" customWidth="1"/>
    <col min="1294" max="1294" width="4.5" style="3" customWidth="1"/>
    <col min="1295" max="1295" width="4" style="3" customWidth="1"/>
    <col min="1296" max="1296" width="4.5" style="3" customWidth="1"/>
    <col min="1297" max="1297" width="5.125" style="3" bestFit="1" customWidth="1"/>
    <col min="1298" max="1298" width="3.5" style="3" customWidth="1"/>
    <col min="1299" max="1305" width="10.875" style="3" customWidth="1"/>
    <col min="1306" max="1306" width="2.625" style="3" customWidth="1"/>
    <col min="1307" max="1536" width="9" style="3"/>
    <col min="1537" max="1538" width="10.875" style="3" customWidth="1"/>
    <col min="1539" max="1539" width="4" style="3" customWidth="1"/>
    <col min="1540" max="1540" width="3.25" style="3" customWidth="1"/>
    <col min="1541" max="1541" width="4" style="3" bestFit="1" customWidth="1"/>
    <col min="1542" max="1542" width="3.125" style="3" customWidth="1"/>
    <col min="1543" max="1543" width="4" style="3" customWidth="1"/>
    <col min="1544" max="1544" width="5.75" style="3" customWidth="1"/>
    <col min="1545" max="1545" width="4" style="3" customWidth="1"/>
    <col min="1546" max="1546" width="4.5" style="3" customWidth="1"/>
    <col min="1547" max="1547" width="4" style="3" customWidth="1"/>
    <col min="1548" max="1548" width="5.75" style="3" customWidth="1"/>
    <col min="1549" max="1549" width="4" style="3" customWidth="1"/>
    <col min="1550" max="1550" width="4.5" style="3" customWidth="1"/>
    <col min="1551" max="1551" width="4" style="3" customWidth="1"/>
    <col min="1552" max="1552" width="4.5" style="3" customWidth="1"/>
    <col min="1553" max="1553" width="5.125" style="3" bestFit="1" customWidth="1"/>
    <col min="1554" max="1554" width="3.5" style="3" customWidth="1"/>
    <col min="1555" max="1561" width="10.875" style="3" customWidth="1"/>
    <col min="1562" max="1562" width="2.625" style="3" customWidth="1"/>
    <col min="1563" max="1792" width="9" style="3"/>
    <col min="1793" max="1794" width="10.875" style="3" customWidth="1"/>
    <col min="1795" max="1795" width="4" style="3" customWidth="1"/>
    <col min="1796" max="1796" width="3.25" style="3" customWidth="1"/>
    <col min="1797" max="1797" width="4" style="3" bestFit="1" customWidth="1"/>
    <col min="1798" max="1798" width="3.125" style="3" customWidth="1"/>
    <col min="1799" max="1799" width="4" style="3" customWidth="1"/>
    <col min="1800" max="1800" width="5.75" style="3" customWidth="1"/>
    <col min="1801" max="1801" width="4" style="3" customWidth="1"/>
    <col min="1802" max="1802" width="4.5" style="3" customWidth="1"/>
    <col min="1803" max="1803" width="4" style="3" customWidth="1"/>
    <col min="1804" max="1804" width="5.75" style="3" customWidth="1"/>
    <col min="1805" max="1805" width="4" style="3" customWidth="1"/>
    <col min="1806" max="1806" width="4.5" style="3" customWidth="1"/>
    <col min="1807" max="1807" width="4" style="3" customWidth="1"/>
    <col min="1808" max="1808" width="4.5" style="3" customWidth="1"/>
    <col min="1809" max="1809" width="5.125" style="3" bestFit="1" customWidth="1"/>
    <col min="1810" max="1810" width="3.5" style="3" customWidth="1"/>
    <col min="1811" max="1817" width="10.875" style="3" customWidth="1"/>
    <col min="1818" max="1818" width="2.625" style="3" customWidth="1"/>
    <col min="1819" max="2048" width="9" style="3"/>
    <col min="2049" max="2050" width="10.875" style="3" customWidth="1"/>
    <col min="2051" max="2051" width="4" style="3" customWidth="1"/>
    <col min="2052" max="2052" width="3.25" style="3" customWidth="1"/>
    <col min="2053" max="2053" width="4" style="3" bestFit="1" customWidth="1"/>
    <col min="2054" max="2054" width="3.125" style="3" customWidth="1"/>
    <col min="2055" max="2055" width="4" style="3" customWidth="1"/>
    <col min="2056" max="2056" width="5.75" style="3" customWidth="1"/>
    <col min="2057" max="2057" width="4" style="3" customWidth="1"/>
    <col min="2058" max="2058" width="4.5" style="3" customWidth="1"/>
    <col min="2059" max="2059" width="4" style="3" customWidth="1"/>
    <col min="2060" max="2060" width="5.75" style="3" customWidth="1"/>
    <col min="2061" max="2061" width="4" style="3" customWidth="1"/>
    <col min="2062" max="2062" width="4.5" style="3" customWidth="1"/>
    <col min="2063" max="2063" width="4" style="3" customWidth="1"/>
    <col min="2064" max="2064" width="4.5" style="3" customWidth="1"/>
    <col min="2065" max="2065" width="5.125" style="3" bestFit="1" customWidth="1"/>
    <col min="2066" max="2066" width="3.5" style="3" customWidth="1"/>
    <col min="2067" max="2073" width="10.875" style="3" customWidth="1"/>
    <col min="2074" max="2074" width="2.625" style="3" customWidth="1"/>
    <col min="2075" max="2304" width="9" style="3"/>
    <col min="2305" max="2306" width="10.875" style="3" customWidth="1"/>
    <col min="2307" max="2307" width="4" style="3" customWidth="1"/>
    <col min="2308" max="2308" width="3.25" style="3" customWidth="1"/>
    <col min="2309" max="2309" width="4" style="3" bestFit="1" customWidth="1"/>
    <col min="2310" max="2310" width="3.125" style="3" customWidth="1"/>
    <col min="2311" max="2311" width="4" style="3" customWidth="1"/>
    <col min="2312" max="2312" width="5.75" style="3" customWidth="1"/>
    <col min="2313" max="2313" width="4" style="3" customWidth="1"/>
    <col min="2314" max="2314" width="4.5" style="3" customWidth="1"/>
    <col min="2315" max="2315" width="4" style="3" customWidth="1"/>
    <col min="2316" max="2316" width="5.75" style="3" customWidth="1"/>
    <col min="2317" max="2317" width="4" style="3" customWidth="1"/>
    <col min="2318" max="2318" width="4.5" style="3" customWidth="1"/>
    <col min="2319" max="2319" width="4" style="3" customWidth="1"/>
    <col min="2320" max="2320" width="4.5" style="3" customWidth="1"/>
    <col min="2321" max="2321" width="5.125" style="3" bestFit="1" customWidth="1"/>
    <col min="2322" max="2322" width="3.5" style="3" customWidth="1"/>
    <col min="2323" max="2329" width="10.875" style="3" customWidth="1"/>
    <col min="2330" max="2330" width="2.625" style="3" customWidth="1"/>
    <col min="2331" max="2560" width="9" style="3"/>
    <col min="2561" max="2562" width="10.875" style="3" customWidth="1"/>
    <col min="2563" max="2563" width="4" style="3" customWidth="1"/>
    <col min="2564" max="2564" width="3.25" style="3" customWidth="1"/>
    <col min="2565" max="2565" width="4" style="3" bestFit="1" customWidth="1"/>
    <col min="2566" max="2566" width="3.125" style="3" customWidth="1"/>
    <col min="2567" max="2567" width="4" style="3" customWidth="1"/>
    <col min="2568" max="2568" width="5.75" style="3" customWidth="1"/>
    <col min="2569" max="2569" width="4" style="3" customWidth="1"/>
    <col min="2570" max="2570" width="4.5" style="3" customWidth="1"/>
    <col min="2571" max="2571" width="4" style="3" customWidth="1"/>
    <col min="2572" max="2572" width="5.75" style="3" customWidth="1"/>
    <col min="2573" max="2573" width="4" style="3" customWidth="1"/>
    <col min="2574" max="2574" width="4.5" style="3" customWidth="1"/>
    <col min="2575" max="2575" width="4" style="3" customWidth="1"/>
    <col min="2576" max="2576" width="4.5" style="3" customWidth="1"/>
    <col min="2577" max="2577" width="5.125" style="3" bestFit="1" customWidth="1"/>
    <col min="2578" max="2578" width="3.5" style="3" customWidth="1"/>
    <col min="2579" max="2585" width="10.875" style="3" customWidth="1"/>
    <col min="2586" max="2586" width="2.625" style="3" customWidth="1"/>
    <col min="2587" max="2816" width="9" style="3"/>
    <col min="2817" max="2818" width="10.875" style="3" customWidth="1"/>
    <col min="2819" max="2819" width="4" style="3" customWidth="1"/>
    <col min="2820" max="2820" width="3.25" style="3" customWidth="1"/>
    <col min="2821" max="2821" width="4" style="3" bestFit="1" customWidth="1"/>
    <col min="2822" max="2822" width="3.125" style="3" customWidth="1"/>
    <col min="2823" max="2823" width="4" style="3" customWidth="1"/>
    <col min="2824" max="2824" width="5.75" style="3" customWidth="1"/>
    <col min="2825" max="2825" width="4" style="3" customWidth="1"/>
    <col min="2826" max="2826" width="4.5" style="3" customWidth="1"/>
    <col min="2827" max="2827" width="4" style="3" customWidth="1"/>
    <col min="2828" max="2828" width="5.75" style="3" customWidth="1"/>
    <col min="2829" max="2829" width="4" style="3" customWidth="1"/>
    <col min="2830" max="2830" width="4.5" style="3" customWidth="1"/>
    <col min="2831" max="2831" width="4" style="3" customWidth="1"/>
    <col min="2832" max="2832" width="4.5" style="3" customWidth="1"/>
    <col min="2833" max="2833" width="5.125" style="3" bestFit="1" customWidth="1"/>
    <col min="2834" max="2834" width="3.5" style="3" customWidth="1"/>
    <col min="2835" max="2841" width="10.875" style="3" customWidth="1"/>
    <col min="2842" max="2842" width="2.625" style="3" customWidth="1"/>
    <col min="2843" max="3072" width="9" style="3"/>
    <col min="3073" max="3074" width="10.875" style="3" customWidth="1"/>
    <col min="3075" max="3075" width="4" style="3" customWidth="1"/>
    <col min="3076" max="3076" width="3.25" style="3" customWidth="1"/>
    <col min="3077" max="3077" width="4" style="3" bestFit="1" customWidth="1"/>
    <col min="3078" max="3078" width="3.125" style="3" customWidth="1"/>
    <col min="3079" max="3079" width="4" style="3" customWidth="1"/>
    <col min="3080" max="3080" width="5.75" style="3" customWidth="1"/>
    <col min="3081" max="3081" width="4" style="3" customWidth="1"/>
    <col min="3082" max="3082" width="4.5" style="3" customWidth="1"/>
    <col min="3083" max="3083" width="4" style="3" customWidth="1"/>
    <col min="3084" max="3084" width="5.75" style="3" customWidth="1"/>
    <col min="3085" max="3085" width="4" style="3" customWidth="1"/>
    <col min="3086" max="3086" width="4.5" style="3" customWidth="1"/>
    <col min="3087" max="3087" width="4" style="3" customWidth="1"/>
    <col min="3088" max="3088" width="4.5" style="3" customWidth="1"/>
    <col min="3089" max="3089" width="5.125" style="3" bestFit="1" customWidth="1"/>
    <col min="3090" max="3090" width="3.5" style="3" customWidth="1"/>
    <col min="3091" max="3097" width="10.875" style="3" customWidth="1"/>
    <col min="3098" max="3098" width="2.625" style="3" customWidth="1"/>
    <col min="3099" max="3328" width="9" style="3"/>
    <col min="3329" max="3330" width="10.875" style="3" customWidth="1"/>
    <col min="3331" max="3331" width="4" style="3" customWidth="1"/>
    <col min="3332" max="3332" width="3.25" style="3" customWidth="1"/>
    <col min="3333" max="3333" width="4" style="3" bestFit="1" customWidth="1"/>
    <col min="3334" max="3334" width="3.125" style="3" customWidth="1"/>
    <col min="3335" max="3335" width="4" style="3" customWidth="1"/>
    <col min="3336" max="3336" width="5.75" style="3" customWidth="1"/>
    <col min="3337" max="3337" width="4" style="3" customWidth="1"/>
    <col min="3338" max="3338" width="4.5" style="3" customWidth="1"/>
    <col min="3339" max="3339" width="4" style="3" customWidth="1"/>
    <col min="3340" max="3340" width="5.75" style="3" customWidth="1"/>
    <col min="3341" max="3341" width="4" style="3" customWidth="1"/>
    <col min="3342" max="3342" width="4.5" style="3" customWidth="1"/>
    <col min="3343" max="3343" width="4" style="3" customWidth="1"/>
    <col min="3344" max="3344" width="4.5" style="3" customWidth="1"/>
    <col min="3345" max="3345" width="5.125" style="3" bestFit="1" customWidth="1"/>
    <col min="3346" max="3346" width="3.5" style="3" customWidth="1"/>
    <col min="3347" max="3353" width="10.875" style="3" customWidth="1"/>
    <col min="3354" max="3354" width="2.625" style="3" customWidth="1"/>
    <col min="3355" max="3584" width="9" style="3"/>
    <col min="3585" max="3586" width="10.875" style="3" customWidth="1"/>
    <col min="3587" max="3587" width="4" style="3" customWidth="1"/>
    <col min="3588" max="3588" width="3.25" style="3" customWidth="1"/>
    <col min="3589" max="3589" width="4" style="3" bestFit="1" customWidth="1"/>
    <col min="3590" max="3590" width="3.125" style="3" customWidth="1"/>
    <col min="3591" max="3591" width="4" style="3" customWidth="1"/>
    <col min="3592" max="3592" width="5.75" style="3" customWidth="1"/>
    <col min="3593" max="3593" width="4" style="3" customWidth="1"/>
    <col min="3594" max="3594" width="4.5" style="3" customWidth="1"/>
    <col min="3595" max="3595" width="4" style="3" customWidth="1"/>
    <col min="3596" max="3596" width="5.75" style="3" customWidth="1"/>
    <col min="3597" max="3597" width="4" style="3" customWidth="1"/>
    <col min="3598" max="3598" width="4.5" style="3" customWidth="1"/>
    <col min="3599" max="3599" width="4" style="3" customWidth="1"/>
    <col min="3600" max="3600" width="4.5" style="3" customWidth="1"/>
    <col min="3601" max="3601" width="5.125" style="3" bestFit="1" customWidth="1"/>
    <col min="3602" max="3602" width="3.5" style="3" customWidth="1"/>
    <col min="3603" max="3609" width="10.875" style="3" customWidth="1"/>
    <col min="3610" max="3610" width="2.625" style="3" customWidth="1"/>
    <col min="3611" max="3840" width="9" style="3"/>
    <col min="3841" max="3842" width="10.875" style="3" customWidth="1"/>
    <col min="3843" max="3843" width="4" style="3" customWidth="1"/>
    <col min="3844" max="3844" width="3.25" style="3" customWidth="1"/>
    <col min="3845" max="3845" width="4" style="3" bestFit="1" customWidth="1"/>
    <col min="3846" max="3846" width="3.125" style="3" customWidth="1"/>
    <col min="3847" max="3847" width="4" style="3" customWidth="1"/>
    <col min="3848" max="3848" width="5.75" style="3" customWidth="1"/>
    <col min="3849" max="3849" width="4" style="3" customWidth="1"/>
    <col min="3850" max="3850" width="4.5" style="3" customWidth="1"/>
    <col min="3851" max="3851" width="4" style="3" customWidth="1"/>
    <col min="3852" max="3852" width="5.75" style="3" customWidth="1"/>
    <col min="3853" max="3853" width="4" style="3" customWidth="1"/>
    <col min="3854" max="3854" width="4.5" style="3" customWidth="1"/>
    <col min="3855" max="3855" width="4" style="3" customWidth="1"/>
    <col min="3856" max="3856" width="4.5" style="3" customWidth="1"/>
    <col min="3857" max="3857" width="5.125" style="3" bestFit="1" customWidth="1"/>
    <col min="3858" max="3858" width="3.5" style="3" customWidth="1"/>
    <col min="3859" max="3865" width="10.875" style="3" customWidth="1"/>
    <col min="3866" max="3866" width="2.625" style="3" customWidth="1"/>
    <col min="3867" max="4096" width="9" style="3"/>
    <col min="4097" max="4098" width="10.875" style="3" customWidth="1"/>
    <col min="4099" max="4099" width="4" style="3" customWidth="1"/>
    <col min="4100" max="4100" width="3.25" style="3" customWidth="1"/>
    <col min="4101" max="4101" width="4" style="3" bestFit="1" customWidth="1"/>
    <col min="4102" max="4102" width="3.125" style="3" customWidth="1"/>
    <col min="4103" max="4103" width="4" style="3" customWidth="1"/>
    <col min="4104" max="4104" width="5.75" style="3" customWidth="1"/>
    <col min="4105" max="4105" width="4" style="3" customWidth="1"/>
    <col min="4106" max="4106" width="4.5" style="3" customWidth="1"/>
    <col min="4107" max="4107" width="4" style="3" customWidth="1"/>
    <col min="4108" max="4108" width="5.75" style="3" customWidth="1"/>
    <col min="4109" max="4109" width="4" style="3" customWidth="1"/>
    <col min="4110" max="4110" width="4.5" style="3" customWidth="1"/>
    <col min="4111" max="4111" width="4" style="3" customWidth="1"/>
    <col min="4112" max="4112" width="4.5" style="3" customWidth="1"/>
    <col min="4113" max="4113" width="5.125" style="3" bestFit="1" customWidth="1"/>
    <col min="4114" max="4114" width="3.5" style="3" customWidth="1"/>
    <col min="4115" max="4121" width="10.875" style="3" customWidth="1"/>
    <col min="4122" max="4122" width="2.625" style="3" customWidth="1"/>
    <col min="4123" max="4352" width="9" style="3"/>
    <col min="4353" max="4354" width="10.875" style="3" customWidth="1"/>
    <col min="4355" max="4355" width="4" style="3" customWidth="1"/>
    <col min="4356" max="4356" width="3.25" style="3" customWidth="1"/>
    <col min="4357" max="4357" width="4" style="3" bestFit="1" customWidth="1"/>
    <col min="4358" max="4358" width="3.125" style="3" customWidth="1"/>
    <col min="4359" max="4359" width="4" style="3" customWidth="1"/>
    <col min="4360" max="4360" width="5.75" style="3" customWidth="1"/>
    <col min="4361" max="4361" width="4" style="3" customWidth="1"/>
    <col min="4362" max="4362" width="4.5" style="3" customWidth="1"/>
    <col min="4363" max="4363" width="4" style="3" customWidth="1"/>
    <col min="4364" max="4364" width="5.75" style="3" customWidth="1"/>
    <col min="4365" max="4365" width="4" style="3" customWidth="1"/>
    <col min="4366" max="4366" width="4.5" style="3" customWidth="1"/>
    <col min="4367" max="4367" width="4" style="3" customWidth="1"/>
    <col min="4368" max="4368" width="4.5" style="3" customWidth="1"/>
    <col min="4369" max="4369" width="5.125" style="3" bestFit="1" customWidth="1"/>
    <col min="4370" max="4370" width="3.5" style="3" customWidth="1"/>
    <col min="4371" max="4377" width="10.875" style="3" customWidth="1"/>
    <col min="4378" max="4378" width="2.625" style="3" customWidth="1"/>
    <col min="4379" max="4608" width="9" style="3"/>
    <col min="4609" max="4610" width="10.875" style="3" customWidth="1"/>
    <col min="4611" max="4611" width="4" style="3" customWidth="1"/>
    <col min="4612" max="4612" width="3.25" style="3" customWidth="1"/>
    <col min="4613" max="4613" width="4" style="3" bestFit="1" customWidth="1"/>
    <col min="4614" max="4614" width="3.125" style="3" customWidth="1"/>
    <col min="4615" max="4615" width="4" style="3" customWidth="1"/>
    <col min="4616" max="4616" width="5.75" style="3" customWidth="1"/>
    <col min="4617" max="4617" width="4" style="3" customWidth="1"/>
    <col min="4618" max="4618" width="4.5" style="3" customWidth="1"/>
    <col min="4619" max="4619" width="4" style="3" customWidth="1"/>
    <col min="4620" max="4620" width="5.75" style="3" customWidth="1"/>
    <col min="4621" max="4621" width="4" style="3" customWidth="1"/>
    <col min="4622" max="4622" width="4.5" style="3" customWidth="1"/>
    <col min="4623" max="4623" width="4" style="3" customWidth="1"/>
    <col min="4624" max="4624" width="4.5" style="3" customWidth="1"/>
    <col min="4625" max="4625" width="5.125" style="3" bestFit="1" customWidth="1"/>
    <col min="4626" max="4626" width="3.5" style="3" customWidth="1"/>
    <col min="4627" max="4633" width="10.875" style="3" customWidth="1"/>
    <col min="4634" max="4634" width="2.625" style="3" customWidth="1"/>
    <col min="4635" max="4864" width="9" style="3"/>
    <col min="4865" max="4866" width="10.875" style="3" customWidth="1"/>
    <col min="4867" max="4867" width="4" style="3" customWidth="1"/>
    <col min="4868" max="4868" width="3.25" style="3" customWidth="1"/>
    <col min="4869" max="4869" width="4" style="3" bestFit="1" customWidth="1"/>
    <col min="4870" max="4870" width="3.125" style="3" customWidth="1"/>
    <col min="4871" max="4871" width="4" style="3" customWidth="1"/>
    <col min="4872" max="4872" width="5.75" style="3" customWidth="1"/>
    <col min="4873" max="4873" width="4" style="3" customWidth="1"/>
    <col min="4874" max="4874" width="4.5" style="3" customWidth="1"/>
    <col min="4875" max="4875" width="4" style="3" customWidth="1"/>
    <col min="4876" max="4876" width="5.75" style="3" customWidth="1"/>
    <col min="4877" max="4877" width="4" style="3" customWidth="1"/>
    <col min="4878" max="4878" width="4.5" style="3" customWidth="1"/>
    <col min="4879" max="4879" width="4" style="3" customWidth="1"/>
    <col min="4880" max="4880" width="4.5" style="3" customWidth="1"/>
    <col min="4881" max="4881" width="5.125" style="3" bestFit="1" customWidth="1"/>
    <col min="4882" max="4882" width="3.5" style="3" customWidth="1"/>
    <col min="4883" max="4889" width="10.875" style="3" customWidth="1"/>
    <col min="4890" max="4890" width="2.625" style="3" customWidth="1"/>
    <col min="4891" max="5120" width="9" style="3"/>
    <col min="5121" max="5122" width="10.875" style="3" customWidth="1"/>
    <col min="5123" max="5123" width="4" style="3" customWidth="1"/>
    <col min="5124" max="5124" width="3.25" style="3" customWidth="1"/>
    <col min="5125" max="5125" width="4" style="3" bestFit="1" customWidth="1"/>
    <col min="5126" max="5126" width="3.125" style="3" customWidth="1"/>
    <col min="5127" max="5127" width="4" style="3" customWidth="1"/>
    <col min="5128" max="5128" width="5.75" style="3" customWidth="1"/>
    <col min="5129" max="5129" width="4" style="3" customWidth="1"/>
    <col min="5130" max="5130" width="4.5" style="3" customWidth="1"/>
    <col min="5131" max="5131" width="4" style="3" customWidth="1"/>
    <col min="5132" max="5132" width="5.75" style="3" customWidth="1"/>
    <col min="5133" max="5133" width="4" style="3" customWidth="1"/>
    <col min="5134" max="5134" width="4.5" style="3" customWidth="1"/>
    <col min="5135" max="5135" width="4" style="3" customWidth="1"/>
    <col min="5136" max="5136" width="4.5" style="3" customWidth="1"/>
    <col min="5137" max="5137" width="5.125" style="3" bestFit="1" customWidth="1"/>
    <col min="5138" max="5138" width="3.5" style="3" customWidth="1"/>
    <col min="5139" max="5145" width="10.875" style="3" customWidth="1"/>
    <col min="5146" max="5146" width="2.625" style="3" customWidth="1"/>
    <col min="5147" max="5376" width="9" style="3"/>
    <col min="5377" max="5378" width="10.875" style="3" customWidth="1"/>
    <col min="5379" max="5379" width="4" style="3" customWidth="1"/>
    <col min="5380" max="5380" width="3.25" style="3" customWidth="1"/>
    <col min="5381" max="5381" width="4" style="3" bestFit="1" customWidth="1"/>
    <col min="5382" max="5382" width="3.125" style="3" customWidth="1"/>
    <col min="5383" max="5383" width="4" style="3" customWidth="1"/>
    <col min="5384" max="5384" width="5.75" style="3" customWidth="1"/>
    <col min="5385" max="5385" width="4" style="3" customWidth="1"/>
    <col min="5386" max="5386" width="4.5" style="3" customWidth="1"/>
    <col min="5387" max="5387" width="4" style="3" customWidth="1"/>
    <col min="5388" max="5388" width="5.75" style="3" customWidth="1"/>
    <col min="5389" max="5389" width="4" style="3" customWidth="1"/>
    <col min="5390" max="5390" width="4.5" style="3" customWidth="1"/>
    <col min="5391" max="5391" width="4" style="3" customWidth="1"/>
    <col min="5392" max="5392" width="4.5" style="3" customWidth="1"/>
    <col min="5393" max="5393" width="5.125" style="3" bestFit="1" customWidth="1"/>
    <col min="5394" max="5394" width="3.5" style="3" customWidth="1"/>
    <col min="5395" max="5401" width="10.875" style="3" customWidth="1"/>
    <col min="5402" max="5402" width="2.625" style="3" customWidth="1"/>
    <col min="5403" max="5632" width="9" style="3"/>
    <col min="5633" max="5634" width="10.875" style="3" customWidth="1"/>
    <col min="5635" max="5635" width="4" style="3" customWidth="1"/>
    <col min="5636" max="5636" width="3.25" style="3" customWidth="1"/>
    <col min="5637" max="5637" width="4" style="3" bestFit="1" customWidth="1"/>
    <col min="5638" max="5638" width="3.125" style="3" customWidth="1"/>
    <col min="5639" max="5639" width="4" style="3" customWidth="1"/>
    <col min="5640" max="5640" width="5.75" style="3" customWidth="1"/>
    <col min="5641" max="5641" width="4" style="3" customWidth="1"/>
    <col min="5642" max="5642" width="4.5" style="3" customWidth="1"/>
    <col min="5643" max="5643" width="4" style="3" customWidth="1"/>
    <col min="5644" max="5644" width="5.75" style="3" customWidth="1"/>
    <col min="5645" max="5645" width="4" style="3" customWidth="1"/>
    <col min="5646" max="5646" width="4.5" style="3" customWidth="1"/>
    <col min="5647" max="5647" width="4" style="3" customWidth="1"/>
    <col min="5648" max="5648" width="4.5" style="3" customWidth="1"/>
    <col min="5649" max="5649" width="5.125" style="3" bestFit="1" customWidth="1"/>
    <col min="5650" max="5650" width="3.5" style="3" customWidth="1"/>
    <col min="5651" max="5657" width="10.875" style="3" customWidth="1"/>
    <col min="5658" max="5658" width="2.625" style="3" customWidth="1"/>
    <col min="5659" max="5888" width="9" style="3"/>
    <col min="5889" max="5890" width="10.875" style="3" customWidth="1"/>
    <col min="5891" max="5891" width="4" style="3" customWidth="1"/>
    <col min="5892" max="5892" width="3.25" style="3" customWidth="1"/>
    <col min="5893" max="5893" width="4" style="3" bestFit="1" customWidth="1"/>
    <col min="5894" max="5894" width="3.125" style="3" customWidth="1"/>
    <col min="5895" max="5895" width="4" style="3" customWidth="1"/>
    <col min="5896" max="5896" width="5.75" style="3" customWidth="1"/>
    <col min="5897" max="5897" width="4" style="3" customWidth="1"/>
    <col min="5898" max="5898" width="4.5" style="3" customWidth="1"/>
    <col min="5899" max="5899" width="4" style="3" customWidth="1"/>
    <col min="5900" max="5900" width="5.75" style="3" customWidth="1"/>
    <col min="5901" max="5901" width="4" style="3" customWidth="1"/>
    <col min="5902" max="5902" width="4.5" style="3" customWidth="1"/>
    <col min="5903" max="5903" width="4" style="3" customWidth="1"/>
    <col min="5904" max="5904" width="4.5" style="3" customWidth="1"/>
    <col min="5905" max="5905" width="5.125" style="3" bestFit="1" customWidth="1"/>
    <col min="5906" max="5906" width="3.5" style="3" customWidth="1"/>
    <col min="5907" max="5913" width="10.875" style="3" customWidth="1"/>
    <col min="5914" max="5914" width="2.625" style="3" customWidth="1"/>
    <col min="5915" max="6144" width="9" style="3"/>
    <col min="6145" max="6146" width="10.875" style="3" customWidth="1"/>
    <col min="6147" max="6147" width="4" style="3" customWidth="1"/>
    <col min="6148" max="6148" width="3.25" style="3" customWidth="1"/>
    <col min="6149" max="6149" width="4" style="3" bestFit="1" customWidth="1"/>
    <col min="6150" max="6150" width="3.125" style="3" customWidth="1"/>
    <col min="6151" max="6151" width="4" style="3" customWidth="1"/>
    <col min="6152" max="6152" width="5.75" style="3" customWidth="1"/>
    <col min="6153" max="6153" width="4" style="3" customWidth="1"/>
    <col min="6154" max="6154" width="4.5" style="3" customWidth="1"/>
    <col min="6155" max="6155" width="4" style="3" customWidth="1"/>
    <col min="6156" max="6156" width="5.75" style="3" customWidth="1"/>
    <col min="6157" max="6157" width="4" style="3" customWidth="1"/>
    <col min="6158" max="6158" width="4.5" style="3" customWidth="1"/>
    <col min="6159" max="6159" width="4" style="3" customWidth="1"/>
    <col min="6160" max="6160" width="4.5" style="3" customWidth="1"/>
    <col min="6161" max="6161" width="5.125" style="3" bestFit="1" customWidth="1"/>
    <col min="6162" max="6162" width="3.5" style="3" customWidth="1"/>
    <col min="6163" max="6169" width="10.875" style="3" customWidth="1"/>
    <col min="6170" max="6170" width="2.625" style="3" customWidth="1"/>
    <col min="6171" max="6400" width="9" style="3"/>
    <col min="6401" max="6402" width="10.875" style="3" customWidth="1"/>
    <col min="6403" max="6403" width="4" style="3" customWidth="1"/>
    <col min="6404" max="6404" width="3.25" style="3" customWidth="1"/>
    <col min="6405" max="6405" width="4" style="3" bestFit="1" customWidth="1"/>
    <col min="6406" max="6406" width="3.125" style="3" customWidth="1"/>
    <col min="6407" max="6407" width="4" style="3" customWidth="1"/>
    <col min="6408" max="6408" width="5.75" style="3" customWidth="1"/>
    <col min="6409" max="6409" width="4" style="3" customWidth="1"/>
    <col min="6410" max="6410" width="4.5" style="3" customWidth="1"/>
    <col min="6411" max="6411" width="4" style="3" customWidth="1"/>
    <col min="6412" max="6412" width="5.75" style="3" customWidth="1"/>
    <col min="6413" max="6413" width="4" style="3" customWidth="1"/>
    <col min="6414" max="6414" width="4.5" style="3" customWidth="1"/>
    <col min="6415" max="6415" width="4" style="3" customWidth="1"/>
    <col min="6416" max="6416" width="4.5" style="3" customWidth="1"/>
    <col min="6417" max="6417" width="5.125" style="3" bestFit="1" customWidth="1"/>
    <col min="6418" max="6418" width="3.5" style="3" customWidth="1"/>
    <col min="6419" max="6425" width="10.875" style="3" customWidth="1"/>
    <col min="6426" max="6426" width="2.625" style="3" customWidth="1"/>
    <col min="6427" max="6656" width="9" style="3"/>
    <col min="6657" max="6658" width="10.875" style="3" customWidth="1"/>
    <col min="6659" max="6659" width="4" style="3" customWidth="1"/>
    <col min="6660" max="6660" width="3.25" style="3" customWidth="1"/>
    <col min="6661" max="6661" width="4" style="3" bestFit="1" customWidth="1"/>
    <col min="6662" max="6662" width="3.125" style="3" customWidth="1"/>
    <col min="6663" max="6663" width="4" style="3" customWidth="1"/>
    <col min="6664" max="6664" width="5.75" style="3" customWidth="1"/>
    <col min="6665" max="6665" width="4" style="3" customWidth="1"/>
    <col min="6666" max="6666" width="4.5" style="3" customWidth="1"/>
    <col min="6667" max="6667" width="4" style="3" customWidth="1"/>
    <col min="6668" max="6668" width="5.75" style="3" customWidth="1"/>
    <col min="6669" max="6669" width="4" style="3" customWidth="1"/>
    <col min="6670" max="6670" width="4.5" style="3" customWidth="1"/>
    <col min="6671" max="6671" width="4" style="3" customWidth="1"/>
    <col min="6672" max="6672" width="4.5" style="3" customWidth="1"/>
    <col min="6673" max="6673" width="5.125" style="3" bestFit="1" customWidth="1"/>
    <col min="6674" max="6674" width="3.5" style="3" customWidth="1"/>
    <col min="6675" max="6681" width="10.875" style="3" customWidth="1"/>
    <col min="6682" max="6682" width="2.625" style="3" customWidth="1"/>
    <col min="6683" max="6912" width="9" style="3"/>
    <col min="6913" max="6914" width="10.875" style="3" customWidth="1"/>
    <col min="6915" max="6915" width="4" style="3" customWidth="1"/>
    <col min="6916" max="6916" width="3.25" style="3" customWidth="1"/>
    <col min="6917" max="6917" width="4" style="3" bestFit="1" customWidth="1"/>
    <col min="6918" max="6918" width="3.125" style="3" customWidth="1"/>
    <col min="6919" max="6919" width="4" style="3" customWidth="1"/>
    <col min="6920" max="6920" width="5.75" style="3" customWidth="1"/>
    <col min="6921" max="6921" width="4" style="3" customWidth="1"/>
    <col min="6922" max="6922" width="4.5" style="3" customWidth="1"/>
    <col min="6923" max="6923" width="4" style="3" customWidth="1"/>
    <col min="6924" max="6924" width="5.75" style="3" customWidth="1"/>
    <col min="6925" max="6925" width="4" style="3" customWidth="1"/>
    <col min="6926" max="6926" width="4.5" style="3" customWidth="1"/>
    <col min="6927" max="6927" width="4" style="3" customWidth="1"/>
    <col min="6928" max="6928" width="4.5" style="3" customWidth="1"/>
    <col min="6929" max="6929" width="5.125" style="3" bestFit="1" customWidth="1"/>
    <col min="6930" max="6930" width="3.5" style="3" customWidth="1"/>
    <col min="6931" max="6937" width="10.875" style="3" customWidth="1"/>
    <col min="6938" max="6938" width="2.625" style="3" customWidth="1"/>
    <col min="6939" max="7168" width="9" style="3"/>
    <col min="7169" max="7170" width="10.875" style="3" customWidth="1"/>
    <col min="7171" max="7171" width="4" style="3" customWidth="1"/>
    <col min="7172" max="7172" width="3.25" style="3" customWidth="1"/>
    <col min="7173" max="7173" width="4" style="3" bestFit="1" customWidth="1"/>
    <col min="7174" max="7174" width="3.125" style="3" customWidth="1"/>
    <col min="7175" max="7175" width="4" style="3" customWidth="1"/>
    <col min="7176" max="7176" width="5.75" style="3" customWidth="1"/>
    <col min="7177" max="7177" width="4" style="3" customWidth="1"/>
    <col min="7178" max="7178" width="4.5" style="3" customWidth="1"/>
    <col min="7179" max="7179" width="4" style="3" customWidth="1"/>
    <col min="7180" max="7180" width="5.75" style="3" customWidth="1"/>
    <col min="7181" max="7181" width="4" style="3" customWidth="1"/>
    <col min="7182" max="7182" width="4.5" style="3" customWidth="1"/>
    <col min="7183" max="7183" width="4" style="3" customWidth="1"/>
    <col min="7184" max="7184" width="4.5" style="3" customWidth="1"/>
    <col min="7185" max="7185" width="5.125" style="3" bestFit="1" customWidth="1"/>
    <col min="7186" max="7186" width="3.5" style="3" customWidth="1"/>
    <col min="7187" max="7193" width="10.875" style="3" customWidth="1"/>
    <col min="7194" max="7194" width="2.625" style="3" customWidth="1"/>
    <col min="7195" max="7424" width="9" style="3"/>
    <col min="7425" max="7426" width="10.875" style="3" customWidth="1"/>
    <col min="7427" max="7427" width="4" style="3" customWidth="1"/>
    <col min="7428" max="7428" width="3.25" style="3" customWidth="1"/>
    <col min="7429" max="7429" width="4" style="3" bestFit="1" customWidth="1"/>
    <col min="7430" max="7430" width="3.125" style="3" customWidth="1"/>
    <col min="7431" max="7431" width="4" style="3" customWidth="1"/>
    <col min="7432" max="7432" width="5.75" style="3" customWidth="1"/>
    <col min="7433" max="7433" width="4" style="3" customWidth="1"/>
    <col min="7434" max="7434" width="4.5" style="3" customWidth="1"/>
    <col min="7435" max="7435" width="4" style="3" customWidth="1"/>
    <col min="7436" max="7436" width="5.75" style="3" customWidth="1"/>
    <col min="7437" max="7437" width="4" style="3" customWidth="1"/>
    <col min="7438" max="7438" width="4.5" style="3" customWidth="1"/>
    <col min="7439" max="7439" width="4" style="3" customWidth="1"/>
    <col min="7440" max="7440" width="4.5" style="3" customWidth="1"/>
    <col min="7441" max="7441" width="5.125" style="3" bestFit="1" customWidth="1"/>
    <col min="7442" max="7442" width="3.5" style="3" customWidth="1"/>
    <col min="7443" max="7449" width="10.875" style="3" customWidth="1"/>
    <col min="7450" max="7450" width="2.625" style="3" customWidth="1"/>
    <col min="7451" max="7680" width="9" style="3"/>
    <col min="7681" max="7682" width="10.875" style="3" customWidth="1"/>
    <col min="7683" max="7683" width="4" style="3" customWidth="1"/>
    <col min="7684" max="7684" width="3.25" style="3" customWidth="1"/>
    <col min="7685" max="7685" width="4" style="3" bestFit="1" customWidth="1"/>
    <col min="7686" max="7686" width="3.125" style="3" customWidth="1"/>
    <col min="7687" max="7687" width="4" style="3" customWidth="1"/>
    <col min="7688" max="7688" width="5.75" style="3" customWidth="1"/>
    <col min="7689" max="7689" width="4" style="3" customWidth="1"/>
    <col min="7690" max="7690" width="4.5" style="3" customWidth="1"/>
    <col min="7691" max="7691" width="4" style="3" customWidth="1"/>
    <col min="7692" max="7692" width="5.75" style="3" customWidth="1"/>
    <col min="7693" max="7693" width="4" style="3" customWidth="1"/>
    <col min="7694" max="7694" width="4.5" style="3" customWidth="1"/>
    <col min="7695" max="7695" width="4" style="3" customWidth="1"/>
    <col min="7696" max="7696" width="4.5" style="3" customWidth="1"/>
    <col min="7697" max="7697" width="5.125" style="3" bestFit="1" customWidth="1"/>
    <col min="7698" max="7698" width="3.5" style="3" customWidth="1"/>
    <col min="7699" max="7705" width="10.875" style="3" customWidth="1"/>
    <col min="7706" max="7706" width="2.625" style="3" customWidth="1"/>
    <col min="7707" max="7936" width="9" style="3"/>
    <col min="7937" max="7938" width="10.875" style="3" customWidth="1"/>
    <col min="7939" max="7939" width="4" style="3" customWidth="1"/>
    <col min="7940" max="7940" width="3.25" style="3" customWidth="1"/>
    <col min="7941" max="7941" width="4" style="3" bestFit="1" customWidth="1"/>
    <col min="7942" max="7942" width="3.125" style="3" customWidth="1"/>
    <col min="7943" max="7943" width="4" style="3" customWidth="1"/>
    <col min="7944" max="7944" width="5.75" style="3" customWidth="1"/>
    <col min="7945" max="7945" width="4" style="3" customWidth="1"/>
    <col min="7946" max="7946" width="4.5" style="3" customWidth="1"/>
    <col min="7947" max="7947" width="4" style="3" customWidth="1"/>
    <col min="7948" max="7948" width="5.75" style="3" customWidth="1"/>
    <col min="7949" max="7949" width="4" style="3" customWidth="1"/>
    <col min="7950" max="7950" width="4.5" style="3" customWidth="1"/>
    <col min="7951" max="7951" width="4" style="3" customWidth="1"/>
    <col min="7952" max="7952" width="4.5" style="3" customWidth="1"/>
    <col min="7953" max="7953" width="5.125" style="3" bestFit="1" customWidth="1"/>
    <col min="7954" max="7954" width="3.5" style="3" customWidth="1"/>
    <col min="7955" max="7961" width="10.875" style="3" customWidth="1"/>
    <col min="7962" max="7962" width="2.625" style="3" customWidth="1"/>
    <col min="7963" max="8192" width="9" style="3"/>
    <col min="8193" max="8194" width="10.875" style="3" customWidth="1"/>
    <col min="8195" max="8195" width="4" style="3" customWidth="1"/>
    <col min="8196" max="8196" width="3.25" style="3" customWidth="1"/>
    <col min="8197" max="8197" width="4" style="3" bestFit="1" customWidth="1"/>
    <col min="8198" max="8198" width="3.125" style="3" customWidth="1"/>
    <col min="8199" max="8199" width="4" style="3" customWidth="1"/>
    <col min="8200" max="8200" width="5.75" style="3" customWidth="1"/>
    <col min="8201" max="8201" width="4" style="3" customWidth="1"/>
    <col min="8202" max="8202" width="4.5" style="3" customWidth="1"/>
    <col min="8203" max="8203" width="4" style="3" customWidth="1"/>
    <col min="8204" max="8204" width="5.75" style="3" customWidth="1"/>
    <col min="8205" max="8205" width="4" style="3" customWidth="1"/>
    <col min="8206" max="8206" width="4.5" style="3" customWidth="1"/>
    <col min="8207" max="8207" width="4" style="3" customWidth="1"/>
    <col min="8208" max="8208" width="4.5" style="3" customWidth="1"/>
    <col min="8209" max="8209" width="5.125" style="3" bestFit="1" customWidth="1"/>
    <col min="8210" max="8210" width="3.5" style="3" customWidth="1"/>
    <col min="8211" max="8217" width="10.875" style="3" customWidth="1"/>
    <col min="8218" max="8218" width="2.625" style="3" customWidth="1"/>
    <col min="8219" max="8448" width="9" style="3"/>
    <col min="8449" max="8450" width="10.875" style="3" customWidth="1"/>
    <col min="8451" max="8451" width="4" style="3" customWidth="1"/>
    <col min="8452" max="8452" width="3.25" style="3" customWidth="1"/>
    <col min="8453" max="8453" width="4" style="3" bestFit="1" customWidth="1"/>
    <col min="8454" max="8454" width="3.125" style="3" customWidth="1"/>
    <col min="8455" max="8455" width="4" style="3" customWidth="1"/>
    <col min="8456" max="8456" width="5.75" style="3" customWidth="1"/>
    <col min="8457" max="8457" width="4" style="3" customWidth="1"/>
    <col min="8458" max="8458" width="4.5" style="3" customWidth="1"/>
    <col min="8459" max="8459" width="4" style="3" customWidth="1"/>
    <col min="8460" max="8460" width="5.75" style="3" customWidth="1"/>
    <col min="8461" max="8461" width="4" style="3" customWidth="1"/>
    <col min="8462" max="8462" width="4.5" style="3" customWidth="1"/>
    <col min="8463" max="8463" width="4" style="3" customWidth="1"/>
    <col min="8464" max="8464" width="4.5" style="3" customWidth="1"/>
    <col min="8465" max="8465" width="5.125" style="3" bestFit="1" customWidth="1"/>
    <col min="8466" max="8466" width="3.5" style="3" customWidth="1"/>
    <col min="8467" max="8473" width="10.875" style="3" customWidth="1"/>
    <col min="8474" max="8474" width="2.625" style="3" customWidth="1"/>
    <col min="8475" max="8704" width="9" style="3"/>
    <col min="8705" max="8706" width="10.875" style="3" customWidth="1"/>
    <col min="8707" max="8707" width="4" style="3" customWidth="1"/>
    <col min="8708" max="8708" width="3.25" style="3" customWidth="1"/>
    <col min="8709" max="8709" width="4" style="3" bestFit="1" customWidth="1"/>
    <col min="8710" max="8710" width="3.125" style="3" customWidth="1"/>
    <col min="8711" max="8711" width="4" style="3" customWidth="1"/>
    <col min="8712" max="8712" width="5.75" style="3" customWidth="1"/>
    <col min="8713" max="8713" width="4" style="3" customWidth="1"/>
    <col min="8714" max="8714" width="4.5" style="3" customWidth="1"/>
    <col min="8715" max="8715" width="4" style="3" customWidth="1"/>
    <col min="8716" max="8716" width="5.75" style="3" customWidth="1"/>
    <col min="8717" max="8717" width="4" style="3" customWidth="1"/>
    <col min="8718" max="8718" width="4.5" style="3" customWidth="1"/>
    <col min="8719" max="8719" width="4" style="3" customWidth="1"/>
    <col min="8720" max="8720" width="4.5" style="3" customWidth="1"/>
    <col min="8721" max="8721" width="5.125" style="3" bestFit="1" customWidth="1"/>
    <col min="8722" max="8722" width="3.5" style="3" customWidth="1"/>
    <col min="8723" max="8729" width="10.875" style="3" customWidth="1"/>
    <col min="8730" max="8730" width="2.625" style="3" customWidth="1"/>
    <col min="8731" max="8960" width="9" style="3"/>
    <col min="8961" max="8962" width="10.875" style="3" customWidth="1"/>
    <col min="8963" max="8963" width="4" style="3" customWidth="1"/>
    <col min="8964" max="8964" width="3.25" style="3" customWidth="1"/>
    <col min="8965" max="8965" width="4" style="3" bestFit="1" customWidth="1"/>
    <col min="8966" max="8966" width="3.125" style="3" customWidth="1"/>
    <col min="8967" max="8967" width="4" style="3" customWidth="1"/>
    <col min="8968" max="8968" width="5.75" style="3" customWidth="1"/>
    <col min="8969" max="8969" width="4" style="3" customWidth="1"/>
    <col min="8970" max="8970" width="4.5" style="3" customWidth="1"/>
    <col min="8971" max="8971" width="4" style="3" customWidth="1"/>
    <col min="8972" max="8972" width="5.75" style="3" customWidth="1"/>
    <col min="8973" max="8973" width="4" style="3" customWidth="1"/>
    <col min="8974" max="8974" width="4.5" style="3" customWidth="1"/>
    <col min="8975" max="8975" width="4" style="3" customWidth="1"/>
    <col min="8976" max="8976" width="4.5" style="3" customWidth="1"/>
    <col min="8977" max="8977" width="5.125" style="3" bestFit="1" customWidth="1"/>
    <col min="8978" max="8978" width="3.5" style="3" customWidth="1"/>
    <col min="8979" max="8985" width="10.875" style="3" customWidth="1"/>
    <col min="8986" max="8986" width="2.625" style="3" customWidth="1"/>
    <col min="8987" max="9216" width="9" style="3"/>
    <col min="9217" max="9218" width="10.875" style="3" customWidth="1"/>
    <col min="9219" max="9219" width="4" style="3" customWidth="1"/>
    <col min="9220" max="9220" width="3.25" style="3" customWidth="1"/>
    <col min="9221" max="9221" width="4" style="3" bestFit="1" customWidth="1"/>
    <col min="9222" max="9222" width="3.125" style="3" customWidth="1"/>
    <col min="9223" max="9223" width="4" style="3" customWidth="1"/>
    <col min="9224" max="9224" width="5.75" style="3" customWidth="1"/>
    <col min="9225" max="9225" width="4" style="3" customWidth="1"/>
    <col min="9226" max="9226" width="4.5" style="3" customWidth="1"/>
    <col min="9227" max="9227" width="4" style="3" customWidth="1"/>
    <col min="9228" max="9228" width="5.75" style="3" customWidth="1"/>
    <col min="9229" max="9229" width="4" style="3" customWidth="1"/>
    <col min="9230" max="9230" width="4.5" style="3" customWidth="1"/>
    <col min="9231" max="9231" width="4" style="3" customWidth="1"/>
    <col min="9232" max="9232" width="4.5" style="3" customWidth="1"/>
    <col min="9233" max="9233" width="5.125" style="3" bestFit="1" customWidth="1"/>
    <col min="9234" max="9234" width="3.5" style="3" customWidth="1"/>
    <col min="9235" max="9241" width="10.875" style="3" customWidth="1"/>
    <col min="9242" max="9242" width="2.625" style="3" customWidth="1"/>
    <col min="9243" max="9472" width="9" style="3"/>
    <col min="9473" max="9474" width="10.875" style="3" customWidth="1"/>
    <col min="9475" max="9475" width="4" style="3" customWidth="1"/>
    <col min="9476" max="9476" width="3.25" style="3" customWidth="1"/>
    <col min="9477" max="9477" width="4" style="3" bestFit="1" customWidth="1"/>
    <col min="9478" max="9478" width="3.125" style="3" customWidth="1"/>
    <col min="9479" max="9479" width="4" style="3" customWidth="1"/>
    <col min="9480" max="9480" width="5.75" style="3" customWidth="1"/>
    <col min="9481" max="9481" width="4" style="3" customWidth="1"/>
    <col min="9482" max="9482" width="4.5" style="3" customWidth="1"/>
    <col min="9483" max="9483" width="4" style="3" customWidth="1"/>
    <col min="9484" max="9484" width="5.75" style="3" customWidth="1"/>
    <col min="9485" max="9485" width="4" style="3" customWidth="1"/>
    <col min="9486" max="9486" width="4.5" style="3" customWidth="1"/>
    <col min="9487" max="9487" width="4" style="3" customWidth="1"/>
    <col min="9488" max="9488" width="4.5" style="3" customWidth="1"/>
    <col min="9489" max="9489" width="5.125" style="3" bestFit="1" customWidth="1"/>
    <col min="9490" max="9490" width="3.5" style="3" customWidth="1"/>
    <col min="9491" max="9497" width="10.875" style="3" customWidth="1"/>
    <col min="9498" max="9498" width="2.625" style="3" customWidth="1"/>
    <col min="9499" max="9728" width="9" style="3"/>
    <col min="9729" max="9730" width="10.875" style="3" customWidth="1"/>
    <col min="9731" max="9731" width="4" style="3" customWidth="1"/>
    <col min="9732" max="9732" width="3.25" style="3" customWidth="1"/>
    <col min="9733" max="9733" width="4" style="3" bestFit="1" customWidth="1"/>
    <col min="9734" max="9734" width="3.125" style="3" customWidth="1"/>
    <col min="9735" max="9735" width="4" style="3" customWidth="1"/>
    <col min="9736" max="9736" width="5.75" style="3" customWidth="1"/>
    <col min="9737" max="9737" width="4" style="3" customWidth="1"/>
    <col min="9738" max="9738" width="4.5" style="3" customWidth="1"/>
    <col min="9739" max="9739" width="4" style="3" customWidth="1"/>
    <col min="9740" max="9740" width="5.75" style="3" customWidth="1"/>
    <col min="9741" max="9741" width="4" style="3" customWidth="1"/>
    <col min="9742" max="9742" width="4.5" style="3" customWidth="1"/>
    <col min="9743" max="9743" width="4" style="3" customWidth="1"/>
    <col min="9744" max="9744" width="4.5" style="3" customWidth="1"/>
    <col min="9745" max="9745" width="5.125" style="3" bestFit="1" customWidth="1"/>
    <col min="9746" max="9746" width="3.5" style="3" customWidth="1"/>
    <col min="9747" max="9753" width="10.875" style="3" customWidth="1"/>
    <col min="9754" max="9754" width="2.625" style="3" customWidth="1"/>
    <col min="9755" max="9984" width="9" style="3"/>
    <col min="9985" max="9986" width="10.875" style="3" customWidth="1"/>
    <col min="9987" max="9987" width="4" style="3" customWidth="1"/>
    <col min="9988" max="9988" width="3.25" style="3" customWidth="1"/>
    <col min="9989" max="9989" width="4" style="3" bestFit="1" customWidth="1"/>
    <col min="9990" max="9990" width="3.125" style="3" customWidth="1"/>
    <col min="9991" max="9991" width="4" style="3" customWidth="1"/>
    <col min="9992" max="9992" width="5.75" style="3" customWidth="1"/>
    <col min="9993" max="9993" width="4" style="3" customWidth="1"/>
    <col min="9994" max="9994" width="4.5" style="3" customWidth="1"/>
    <col min="9995" max="9995" width="4" style="3" customWidth="1"/>
    <col min="9996" max="9996" width="5.75" style="3" customWidth="1"/>
    <col min="9997" max="9997" width="4" style="3" customWidth="1"/>
    <col min="9998" max="9998" width="4.5" style="3" customWidth="1"/>
    <col min="9999" max="9999" width="4" style="3" customWidth="1"/>
    <col min="10000" max="10000" width="4.5" style="3" customWidth="1"/>
    <col min="10001" max="10001" width="5.125" style="3" bestFit="1" customWidth="1"/>
    <col min="10002" max="10002" width="3.5" style="3" customWidth="1"/>
    <col min="10003" max="10009" width="10.875" style="3" customWidth="1"/>
    <col min="10010" max="10010" width="2.625" style="3" customWidth="1"/>
    <col min="10011" max="10240" width="9" style="3"/>
    <col min="10241" max="10242" width="10.875" style="3" customWidth="1"/>
    <col min="10243" max="10243" width="4" style="3" customWidth="1"/>
    <col min="10244" max="10244" width="3.25" style="3" customWidth="1"/>
    <col min="10245" max="10245" width="4" style="3" bestFit="1" customWidth="1"/>
    <col min="10246" max="10246" width="3.125" style="3" customWidth="1"/>
    <col min="10247" max="10247" width="4" style="3" customWidth="1"/>
    <col min="10248" max="10248" width="5.75" style="3" customWidth="1"/>
    <col min="10249" max="10249" width="4" style="3" customWidth="1"/>
    <col min="10250" max="10250" width="4.5" style="3" customWidth="1"/>
    <col min="10251" max="10251" width="4" style="3" customWidth="1"/>
    <col min="10252" max="10252" width="5.75" style="3" customWidth="1"/>
    <col min="10253" max="10253" width="4" style="3" customWidth="1"/>
    <col min="10254" max="10254" width="4.5" style="3" customWidth="1"/>
    <col min="10255" max="10255" width="4" style="3" customWidth="1"/>
    <col min="10256" max="10256" width="4.5" style="3" customWidth="1"/>
    <col min="10257" max="10257" width="5.125" style="3" bestFit="1" customWidth="1"/>
    <col min="10258" max="10258" width="3.5" style="3" customWidth="1"/>
    <col min="10259" max="10265" width="10.875" style="3" customWidth="1"/>
    <col min="10266" max="10266" width="2.625" style="3" customWidth="1"/>
    <col min="10267" max="10496" width="9" style="3"/>
    <col min="10497" max="10498" width="10.875" style="3" customWidth="1"/>
    <col min="10499" max="10499" width="4" style="3" customWidth="1"/>
    <col min="10500" max="10500" width="3.25" style="3" customWidth="1"/>
    <col min="10501" max="10501" width="4" style="3" bestFit="1" customWidth="1"/>
    <col min="10502" max="10502" width="3.125" style="3" customWidth="1"/>
    <col min="10503" max="10503" width="4" style="3" customWidth="1"/>
    <col min="10504" max="10504" width="5.75" style="3" customWidth="1"/>
    <col min="10505" max="10505" width="4" style="3" customWidth="1"/>
    <col min="10506" max="10506" width="4.5" style="3" customWidth="1"/>
    <col min="10507" max="10507" width="4" style="3" customWidth="1"/>
    <col min="10508" max="10508" width="5.75" style="3" customWidth="1"/>
    <col min="10509" max="10509" width="4" style="3" customWidth="1"/>
    <col min="10510" max="10510" width="4.5" style="3" customWidth="1"/>
    <col min="10511" max="10511" width="4" style="3" customWidth="1"/>
    <col min="10512" max="10512" width="4.5" style="3" customWidth="1"/>
    <col min="10513" max="10513" width="5.125" style="3" bestFit="1" customWidth="1"/>
    <col min="10514" max="10514" width="3.5" style="3" customWidth="1"/>
    <col min="10515" max="10521" width="10.875" style="3" customWidth="1"/>
    <col min="10522" max="10522" width="2.625" style="3" customWidth="1"/>
    <col min="10523" max="10752" width="9" style="3"/>
    <col min="10753" max="10754" width="10.875" style="3" customWidth="1"/>
    <col min="10755" max="10755" width="4" style="3" customWidth="1"/>
    <col min="10756" max="10756" width="3.25" style="3" customWidth="1"/>
    <col min="10757" max="10757" width="4" style="3" bestFit="1" customWidth="1"/>
    <col min="10758" max="10758" width="3.125" style="3" customWidth="1"/>
    <col min="10759" max="10759" width="4" style="3" customWidth="1"/>
    <col min="10760" max="10760" width="5.75" style="3" customWidth="1"/>
    <col min="10761" max="10761" width="4" style="3" customWidth="1"/>
    <col min="10762" max="10762" width="4.5" style="3" customWidth="1"/>
    <col min="10763" max="10763" width="4" style="3" customWidth="1"/>
    <col min="10764" max="10764" width="5.75" style="3" customWidth="1"/>
    <col min="10765" max="10765" width="4" style="3" customWidth="1"/>
    <col min="10766" max="10766" width="4.5" style="3" customWidth="1"/>
    <col min="10767" max="10767" width="4" style="3" customWidth="1"/>
    <col min="10768" max="10768" width="4.5" style="3" customWidth="1"/>
    <col min="10769" max="10769" width="5.125" style="3" bestFit="1" customWidth="1"/>
    <col min="10770" max="10770" width="3.5" style="3" customWidth="1"/>
    <col min="10771" max="10777" width="10.875" style="3" customWidth="1"/>
    <col min="10778" max="10778" width="2.625" style="3" customWidth="1"/>
    <col min="10779" max="11008" width="9" style="3"/>
    <col min="11009" max="11010" width="10.875" style="3" customWidth="1"/>
    <col min="11011" max="11011" width="4" style="3" customWidth="1"/>
    <col min="11012" max="11012" width="3.25" style="3" customWidth="1"/>
    <col min="11013" max="11013" width="4" style="3" bestFit="1" customWidth="1"/>
    <col min="11014" max="11014" width="3.125" style="3" customWidth="1"/>
    <col min="11015" max="11015" width="4" style="3" customWidth="1"/>
    <col min="11016" max="11016" width="5.75" style="3" customWidth="1"/>
    <col min="11017" max="11017" width="4" style="3" customWidth="1"/>
    <col min="11018" max="11018" width="4.5" style="3" customWidth="1"/>
    <col min="11019" max="11019" width="4" style="3" customWidth="1"/>
    <col min="11020" max="11020" width="5.75" style="3" customWidth="1"/>
    <col min="11021" max="11021" width="4" style="3" customWidth="1"/>
    <col min="11022" max="11022" width="4.5" style="3" customWidth="1"/>
    <col min="11023" max="11023" width="4" style="3" customWidth="1"/>
    <col min="11024" max="11024" width="4.5" style="3" customWidth="1"/>
    <col min="11025" max="11025" width="5.125" style="3" bestFit="1" customWidth="1"/>
    <col min="11026" max="11026" width="3.5" style="3" customWidth="1"/>
    <col min="11027" max="11033" width="10.875" style="3" customWidth="1"/>
    <col min="11034" max="11034" width="2.625" style="3" customWidth="1"/>
    <col min="11035" max="11264" width="9" style="3"/>
    <col min="11265" max="11266" width="10.875" style="3" customWidth="1"/>
    <col min="11267" max="11267" width="4" style="3" customWidth="1"/>
    <col min="11268" max="11268" width="3.25" style="3" customWidth="1"/>
    <col min="11269" max="11269" width="4" style="3" bestFit="1" customWidth="1"/>
    <col min="11270" max="11270" width="3.125" style="3" customWidth="1"/>
    <col min="11271" max="11271" width="4" style="3" customWidth="1"/>
    <col min="11272" max="11272" width="5.75" style="3" customWidth="1"/>
    <col min="11273" max="11273" width="4" style="3" customWidth="1"/>
    <col min="11274" max="11274" width="4.5" style="3" customWidth="1"/>
    <col min="11275" max="11275" width="4" style="3" customWidth="1"/>
    <col min="11276" max="11276" width="5.75" style="3" customWidth="1"/>
    <col min="11277" max="11277" width="4" style="3" customWidth="1"/>
    <col min="11278" max="11278" width="4.5" style="3" customWidth="1"/>
    <col min="11279" max="11279" width="4" style="3" customWidth="1"/>
    <col min="11280" max="11280" width="4.5" style="3" customWidth="1"/>
    <col min="11281" max="11281" width="5.125" style="3" bestFit="1" customWidth="1"/>
    <col min="11282" max="11282" width="3.5" style="3" customWidth="1"/>
    <col min="11283" max="11289" width="10.875" style="3" customWidth="1"/>
    <col min="11290" max="11290" width="2.625" style="3" customWidth="1"/>
    <col min="11291" max="11520" width="9" style="3"/>
    <col min="11521" max="11522" width="10.875" style="3" customWidth="1"/>
    <col min="11523" max="11523" width="4" style="3" customWidth="1"/>
    <col min="11524" max="11524" width="3.25" style="3" customWidth="1"/>
    <col min="11525" max="11525" width="4" style="3" bestFit="1" customWidth="1"/>
    <col min="11526" max="11526" width="3.125" style="3" customWidth="1"/>
    <col min="11527" max="11527" width="4" style="3" customWidth="1"/>
    <col min="11528" max="11528" width="5.75" style="3" customWidth="1"/>
    <col min="11529" max="11529" width="4" style="3" customWidth="1"/>
    <col min="11530" max="11530" width="4.5" style="3" customWidth="1"/>
    <col min="11531" max="11531" width="4" style="3" customWidth="1"/>
    <col min="11532" max="11532" width="5.75" style="3" customWidth="1"/>
    <col min="11533" max="11533" width="4" style="3" customWidth="1"/>
    <col min="11534" max="11534" width="4.5" style="3" customWidth="1"/>
    <col min="11535" max="11535" width="4" style="3" customWidth="1"/>
    <col min="11536" max="11536" width="4.5" style="3" customWidth="1"/>
    <col min="11537" max="11537" width="5.125" style="3" bestFit="1" customWidth="1"/>
    <col min="11538" max="11538" width="3.5" style="3" customWidth="1"/>
    <col min="11539" max="11545" width="10.875" style="3" customWidth="1"/>
    <col min="11546" max="11546" width="2.625" style="3" customWidth="1"/>
    <col min="11547" max="11776" width="9" style="3"/>
    <col min="11777" max="11778" width="10.875" style="3" customWidth="1"/>
    <col min="11779" max="11779" width="4" style="3" customWidth="1"/>
    <col min="11780" max="11780" width="3.25" style="3" customWidth="1"/>
    <col min="11781" max="11781" width="4" style="3" bestFit="1" customWidth="1"/>
    <col min="11782" max="11782" width="3.125" style="3" customWidth="1"/>
    <col min="11783" max="11783" width="4" style="3" customWidth="1"/>
    <col min="11784" max="11784" width="5.75" style="3" customWidth="1"/>
    <col min="11785" max="11785" width="4" style="3" customWidth="1"/>
    <col min="11786" max="11786" width="4.5" style="3" customWidth="1"/>
    <col min="11787" max="11787" width="4" style="3" customWidth="1"/>
    <col min="11788" max="11788" width="5.75" style="3" customWidth="1"/>
    <col min="11789" max="11789" width="4" style="3" customWidth="1"/>
    <col min="11790" max="11790" width="4.5" style="3" customWidth="1"/>
    <col min="11791" max="11791" width="4" style="3" customWidth="1"/>
    <col min="11792" max="11792" width="4.5" style="3" customWidth="1"/>
    <col min="11793" max="11793" width="5.125" style="3" bestFit="1" customWidth="1"/>
    <col min="11794" max="11794" width="3.5" style="3" customWidth="1"/>
    <col min="11795" max="11801" width="10.875" style="3" customWidth="1"/>
    <col min="11802" max="11802" width="2.625" style="3" customWidth="1"/>
    <col min="11803" max="12032" width="9" style="3"/>
    <col min="12033" max="12034" width="10.875" style="3" customWidth="1"/>
    <col min="12035" max="12035" width="4" style="3" customWidth="1"/>
    <col min="12036" max="12036" width="3.25" style="3" customWidth="1"/>
    <col min="12037" max="12037" width="4" style="3" bestFit="1" customWidth="1"/>
    <col min="12038" max="12038" width="3.125" style="3" customWidth="1"/>
    <col min="12039" max="12039" width="4" style="3" customWidth="1"/>
    <col min="12040" max="12040" width="5.75" style="3" customWidth="1"/>
    <col min="12041" max="12041" width="4" style="3" customWidth="1"/>
    <col min="12042" max="12042" width="4.5" style="3" customWidth="1"/>
    <col min="12043" max="12043" width="4" style="3" customWidth="1"/>
    <col min="12044" max="12044" width="5.75" style="3" customWidth="1"/>
    <col min="12045" max="12045" width="4" style="3" customWidth="1"/>
    <col min="12046" max="12046" width="4.5" style="3" customWidth="1"/>
    <col min="12047" max="12047" width="4" style="3" customWidth="1"/>
    <col min="12048" max="12048" width="4.5" style="3" customWidth="1"/>
    <col min="12049" max="12049" width="5.125" style="3" bestFit="1" customWidth="1"/>
    <col min="12050" max="12050" width="3.5" style="3" customWidth="1"/>
    <col min="12051" max="12057" width="10.875" style="3" customWidth="1"/>
    <col min="12058" max="12058" width="2.625" style="3" customWidth="1"/>
    <col min="12059" max="12288" width="9" style="3"/>
    <col min="12289" max="12290" width="10.875" style="3" customWidth="1"/>
    <col min="12291" max="12291" width="4" style="3" customWidth="1"/>
    <col min="12292" max="12292" width="3.25" style="3" customWidth="1"/>
    <col min="12293" max="12293" width="4" style="3" bestFit="1" customWidth="1"/>
    <col min="12294" max="12294" width="3.125" style="3" customWidth="1"/>
    <col min="12295" max="12295" width="4" style="3" customWidth="1"/>
    <col min="12296" max="12296" width="5.75" style="3" customWidth="1"/>
    <col min="12297" max="12297" width="4" style="3" customWidth="1"/>
    <col min="12298" max="12298" width="4.5" style="3" customWidth="1"/>
    <col min="12299" max="12299" width="4" style="3" customWidth="1"/>
    <col min="12300" max="12300" width="5.75" style="3" customWidth="1"/>
    <col min="12301" max="12301" width="4" style="3" customWidth="1"/>
    <col min="12302" max="12302" width="4.5" style="3" customWidth="1"/>
    <col min="12303" max="12303" width="4" style="3" customWidth="1"/>
    <col min="12304" max="12304" width="4.5" style="3" customWidth="1"/>
    <col min="12305" max="12305" width="5.125" style="3" bestFit="1" customWidth="1"/>
    <col min="12306" max="12306" width="3.5" style="3" customWidth="1"/>
    <col min="12307" max="12313" width="10.875" style="3" customWidth="1"/>
    <col min="12314" max="12314" width="2.625" style="3" customWidth="1"/>
    <col min="12315" max="12544" width="9" style="3"/>
    <col min="12545" max="12546" width="10.875" style="3" customWidth="1"/>
    <col min="12547" max="12547" width="4" style="3" customWidth="1"/>
    <col min="12548" max="12548" width="3.25" style="3" customWidth="1"/>
    <col min="12549" max="12549" width="4" style="3" bestFit="1" customWidth="1"/>
    <col min="12550" max="12550" width="3.125" style="3" customWidth="1"/>
    <col min="12551" max="12551" width="4" style="3" customWidth="1"/>
    <col min="12552" max="12552" width="5.75" style="3" customWidth="1"/>
    <col min="12553" max="12553" width="4" style="3" customWidth="1"/>
    <col min="12554" max="12554" width="4.5" style="3" customWidth="1"/>
    <col min="12555" max="12555" width="4" style="3" customWidth="1"/>
    <col min="12556" max="12556" width="5.75" style="3" customWidth="1"/>
    <col min="12557" max="12557" width="4" style="3" customWidth="1"/>
    <col min="12558" max="12558" width="4.5" style="3" customWidth="1"/>
    <col min="12559" max="12559" width="4" style="3" customWidth="1"/>
    <col min="12560" max="12560" width="4.5" style="3" customWidth="1"/>
    <col min="12561" max="12561" width="5.125" style="3" bestFit="1" customWidth="1"/>
    <col min="12562" max="12562" width="3.5" style="3" customWidth="1"/>
    <col min="12563" max="12569" width="10.875" style="3" customWidth="1"/>
    <col min="12570" max="12570" width="2.625" style="3" customWidth="1"/>
    <col min="12571" max="12800" width="9" style="3"/>
    <col min="12801" max="12802" width="10.875" style="3" customWidth="1"/>
    <col min="12803" max="12803" width="4" style="3" customWidth="1"/>
    <col min="12804" max="12804" width="3.25" style="3" customWidth="1"/>
    <col min="12805" max="12805" width="4" style="3" bestFit="1" customWidth="1"/>
    <col min="12806" max="12806" width="3.125" style="3" customWidth="1"/>
    <col min="12807" max="12807" width="4" style="3" customWidth="1"/>
    <col min="12808" max="12808" width="5.75" style="3" customWidth="1"/>
    <col min="12809" max="12809" width="4" style="3" customWidth="1"/>
    <col min="12810" max="12810" width="4.5" style="3" customWidth="1"/>
    <col min="12811" max="12811" width="4" style="3" customWidth="1"/>
    <col min="12812" max="12812" width="5.75" style="3" customWidth="1"/>
    <col min="12813" max="12813" width="4" style="3" customWidth="1"/>
    <col min="12814" max="12814" width="4.5" style="3" customWidth="1"/>
    <col min="12815" max="12815" width="4" style="3" customWidth="1"/>
    <col min="12816" max="12816" width="4.5" style="3" customWidth="1"/>
    <col min="12817" max="12817" width="5.125" style="3" bestFit="1" customWidth="1"/>
    <col min="12818" max="12818" width="3.5" style="3" customWidth="1"/>
    <col min="12819" max="12825" width="10.875" style="3" customWidth="1"/>
    <col min="12826" max="12826" width="2.625" style="3" customWidth="1"/>
    <col min="12827" max="13056" width="9" style="3"/>
    <col min="13057" max="13058" width="10.875" style="3" customWidth="1"/>
    <col min="13059" max="13059" width="4" style="3" customWidth="1"/>
    <col min="13060" max="13060" width="3.25" style="3" customWidth="1"/>
    <col min="13061" max="13061" width="4" style="3" bestFit="1" customWidth="1"/>
    <col min="13062" max="13062" width="3.125" style="3" customWidth="1"/>
    <col min="13063" max="13063" width="4" style="3" customWidth="1"/>
    <col min="13064" max="13064" width="5.75" style="3" customWidth="1"/>
    <col min="13065" max="13065" width="4" style="3" customWidth="1"/>
    <col min="13066" max="13066" width="4.5" style="3" customWidth="1"/>
    <col min="13067" max="13067" width="4" style="3" customWidth="1"/>
    <col min="13068" max="13068" width="5.75" style="3" customWidth="1"/>
    <col min="13069" max="13069" width="4" style="3" customWidth="1"/>
    <col min="13070" max="13070" width="4.5" style="3" customWidth="1"/>
    <col min="13071" max="13071" width="4" style="3" customWidth="1"/>
    <col min="13072" max="13072" width="4.5" style="3" customWidth="1"/>
    <col min="13073" max="13073" width="5.125" style="3" bestFit="1" customWidth="1"/>
    <col min="13074" max="13074" width="3.5" style="3" customWidth="1"/>
    <col min="13075" max="13081" width="10.875" style="3" customWidth="1"/>
    <col min="13082" max="13082" width="2.625" style="3" customWidth="1"/>
    <col min="13083" max="13312" width="9" style="3"/>
    <col min="13313" max="13314" width="10.875" style="3" customWidth="1"/>
    <col min="13315" max="13315" width="4" style="3" customWidth="1"/>
    <col min="13316" max="13316" width="3.25" style="3" customWidth="1"/>
    <col min="13317" max="13317" width="4" style="3" bestFit="1" customWidth="1"/>
    <col min="13318" max="13318" width="3.125" style="3" customWidth="1"/>
    <col min="13319" max="13319" width="4" style="3" customWidth="1"/>
    <col min="13320" max="13320" width="5.75" style="3" customWidth="1"/>
    <col min="13321" max="13321" width="4" style="3" customWidth="1"/>
    <col min="13322" max="13322" width="4.5" style="3" customWidth="1"/>
    <col min="13323" max="13323" width="4" style="3" customWidth="1"/>
    <col min="13324" max="13324" width="5.75" style="3" customWidth="1"/>
    <col min="13325" max="13325" width="4" style="3" customWidth="1"/>
    <col min="13326" max="13326" width="4.5" style="3" customWidth="1"/>
    <col min="13327" max="13327" width="4" style="3" customWidth="1"/>
    <col min="13328" max="13328" width="4.5" style="3" customWidth="1"/>
    <col min="13329" max="13329" width="5.125" style="3" bestFit="1" customWidth="1"/>
    <col min="13330" max="13330" width="3.5" style="3" customWidth="1"/>
    <col min="13331" max="13337" width="10.875" style="3" customWidth="1"/>
    <col min="13338" max="13338" width="2.625" style="3" customWidth="1"/>
    <col min="13339" max="13568" width="9" style="3"/>
    <col min="13569" max="13570" width="10.875" style="3" customWidth="1"/>
    <col min="13571" max="13571" width="4" style="3" customWidth="1"/>
    <col min="13572" max="13572" width="3.25" style="3" customWidth="1"/>
    <col min="13573" max="13573" width="4" style="3" bestFit="1" customWidth="1"/>
    <col min="13574" max="13574" width="3.125" style="3" customWidth="1"/>
    <col min="13575" max="13575" width="4" style="3" customWidth="1"/>
    <col min="13576" max="13576" width="5.75" style="3" customWidth="1"/>
    <col min="13577" max="13577" width="4" style="3" customWidth="1"/>
    <col min="13578" max="13578" width="4.5" style="3" customWidth="1"/>
    <col min="13579" max="13579" width="4" style="3" customWidth="1"/>
    <col min="13580" max="13580" width="5.75" style="3" customWidth="1"/>
    <col min="13581" max="13581" width="4" style="3" customWidth="1"/>
    <col min="13582" max="13582" width="4.5" style="3" customWidth="1"/>
    <col min="13583" max="13583" width="4" style="3" customWidth="1"/>
    <col min="13584" max="13584" width="4.5" style="3" customWidth="1"/>
    <col min="13585" max="13585" width="5.125" style="3" bestFit="1" customWidth="1"/>
    <col min="13586" max="13586" width="3.5" style="3" customWidth="1"/>
    <col min="13587" max="13593" width="10.875" style="3" customWidth="1"/>
    <col min="13594" max="13594" width="2.625" style="3" customWidth="1"/>
    <col min="13595" max="13824" width="9" style="3"/>
    <col min="13825" max="13826" width="10.875" style="3" customWidth="1"/>
    <col min="13827" max="13827" width="4" style="3" customWidth="1"/>
    <col min="13828" max="13828" width="3.25" style="3" customWidth="1"/>
    <col min="13829" max="13829" width="4" style="3" bestFit="1" customWidth="1"/>
    <col min="13830" max="13830" width="3.125" style="3" customWidth="1"/>
    <col min="13831" max="13831" width="4" style="3" customWidth="1"/>
    <col min="13832" max="13832" width="5.75" style="3" customWidth="1"/>
    <col min="13833" max="13833" width="4" style="3" customWidth="1"/>
    <col min="13834" max="13834" width="4.5" style="3" customWidth="1"/>
    <col min="13835" max="13835" width="4" style="3" customWidth="1"/>
    <col min="13836" max="13836" width="5.75" style="3" customWidth="1"/>
    <col min="13837" max="13837" width="4" style="3" customWidth="1"/>
    <col min="13838" max="13838" width="4.5" style="3" customWidth="1"/>
    <col min="13839" max="13839" width="4" style="3" customWidth="1"/>
    <col min="13840" max="13840" width="4.5" style="3" customWidth="1"/>
    <col min="13841" max="13841" width="5.125" style="3" bestFit="1" customWidth="1"/>
    <col min="13842" max="13842" width="3.5" style="3" customWidth="1"/>
    <col min="13843" max="13849" width="10.875" style="3" customWidth="1"/>
    <col min="13850" max="13850" width="2.625" style="3" customWidth="1"/>
    <col min="13851" max="14080" width="9" style="3"/>
    <col min="14081" max="14082" width="10.875" style="3" customWidth="1"/>
    <col min="14083" max="14083" width="4" style="3" customWidth="1"/>
    <col min="14084" max="14084" width="3.25" style="3" customWidth="1"/>
    <col min="14085" max="14085" width="4" style="3" bestFit="1" customWidth="1"/>
    <col min="14086" max="14086" width="3.125" style="3" customWidth="1"/>
    <col min="14087" max="14087" width="4" style="3" customWidth="1"/>
    <col min="14088" max="14088" width="5.75" style="3" customWidth="1"/>
    <col min="14089" max="14089" width="4" style="3" customWidth="1"/>
    <col min="14090" max="14090" width="4.5" style="3" customWidth="1"/>
    <col min="14091" max="14091" width="4" style="3" customWidth="1"/>
    <col min="14092" max="14092" width="5.75" style="3" customWidth="1"/>
    <col min="14093" max="14093" width="4" style="3" customWidth="1"/>
    <col min="14094" max="14094" width="4.5" style="3" customWidth="1"/>
    <col min="14095" max="14095" width="4" style="3" customWidth="1"/>
    <col min="14096" max="14096" width="4.5" style="3" customWidth="1"/>
    <col min="14097" max="14097" width="5.125" style="3" bestFit="1" customWidth="1"/>
    <col min="14098" max="14098" width="3.5" style="3" customWidth="1"/>
    <col min="14099" max="14105" width="10.875" style="3" customWidth="1"/>
    <col min="14106" max="14106" width="2.625" style="3" customWidth="1"/>
    <col min="14107" max="14336" width="9" style="3"/>
    <col min="14337" max="14338" width="10.875" style="3" customWidth="1"/>
    <col min="14339" max="14339" width="4" style="3" customWidth="1"/>
    <col min="14340" max="14340" width="3.25" style="3" customWidth="1"/>
    <col min="14341" max="14341" width="4" style="3" bestFit="1" customWidth="1"/>
    <col min="14342" max="14342" width="3.125" style="3" customWidth="1"/>
    <col min="14343" max="14343" width="4" style="3" customWidth="1"/>
    <col min="14344" max="14344" width="5.75" style="3" customWidth="1"/>
    <col min="14345" max="14345" width="4" style="3" customWidth="1"/>
    <col min="14346" max="14346" width="4.5" style="3" customWidth="1"/>
    <col min="14347" max="14347" width="4" style="3" customWidth="1"/>
    <col min="14348" max="14348" width="5.75" style="3" customWidth="1"/>
    <col min="14349" max="14349" width="4" style="3" customWidth="1"/>
    <col min="14350" max="14350" width="4.5" style="3" customWidth="1"/>
    <col min="14351" max="14351" width="4" style="3" customWidth="1"/>
    <col min="14352" max="14352" width="4.5" style="3" customWidth="1"/>
    <col min="14353" max="14353" width="5.125" style="3" bestFit="1" customWidth="1"/>
    <col min="14354" max="14354" width="3.5" style="3" customWidth="1"/>
    <col min="14355" max="14361" width="10.875" style="3" customWidth="1"/>
    <col min="14362" max="14362" width="2.625" style="3" customWidth="1"/>
    <col min="14363" max="14592" width="9" style="3"/>
    <col min="14593" max="14594" width="10.875" style="3" customWidth="1"/>
    <col min="14595" max="14595" width="4" style="3" customWidth="1"/>
    <col min="14596" max="14596" width="3.25" style="3" customWidth="1"/>
    <col min="14597" max="14597" width="4" style="3" bestFit="1" customWidth="1"/>
    <col min="14598" max="14598" width="3.125" style="3" customWidth="1"/>
    <col min="14599" max="14599" width="4" style="3" customWidth="1"/>
    <col min="14600" max="14600" width="5.75" style="3" customWidth="1"/>
    <col min="14601" max="14601" width="4" style="3" customWidth="1"/>
    <col min="14602" max="14602" width="4.5" style="3" customWidth="1"/>
    <col min="14603" max="14603" width="4" style="3" customWidth="1"/>
    <col min="14604" max="14604" width="5.75" style="3" customWidth="1"/>
    <col min="14605" max="14605" width="4" style="3" customWidth="1"/>
    <col min="14606" max="14606" width="4.5" style="3" customWidth="1"/>
    <col min="14607" max="14607" width="4" style="3" customWidth="1"/>
    <col min="14608" max="14608" width="4.5" style="3" customWidth="1"/>
    <col min="14609" max="14609" width="5.125" style="3" bestFit="1" customWidth="1"/>
    <col min="14610" max="14610" width="3.5" style="3" customWidth="1"/>
    <col min="14611" max="14617" width="10.875" style="3" customWidth="1"/>
    <col min="14618" max="14618" width="2.625" style="3" customWidth="1"/>
    <col min="14619" max="14848" width="9" style="3"/>
    <col min="14849" max="14850" width="10.875" style="3" customWidth="1"/>
    <col min="14851" max="14851" width="4" style="3" customWidth="1"/>
    <col min="14852" max="14852" width="3.25" style="3" customWidth="1"/>
    <col min="14853" max="14853" width="4" style="3" bestFit="1" customWidth="1"/>
    <col min="14854" max="14854" width="3.125" style="3" customWidth="1"/>
    <col min="14855" max="14855" width="4" style="3" customWidth="1"/>
    <col min="14856" max="14856" width="5.75" style="3" customWidth="1"/>
    <col min="14857" max="14857" width="4" style="3" customWidth="1"/>
    <col min="14858" max="14858" width="4.5" style="3" customWidth="1"/>
    <col min="14859" max="14859" width="4" style="3" customWidth="1"/>
    <col min="14860" max="14860" width="5.75" style="3" customWidth="1"/>
    <col min="14861" max="14861" width="4" style="3" customWidth="1"/>
    <col min="14862" max="14862" width="4.5" style="3" customWidth="1"/>
    <col min="14863" max="14863" width="4" style="3" customWidth="1"/>
    <col min="14864" max="14864" width="4.5" style="3" customWidth="1"/>
    <col min="14865" max="14865" width="5.125" style="3" bestFit="1" customWidth="1"/>
    <col min="14866" max="14866" width="3.5" style="3" customWidth="1"/>
    <col min="14867" max="14873" width="10.875" style="3" customWidth="1"/>
    <col min="14874" max="14874" width="2.625" style="3" customWidth="1"/>
    <col min="14875" max="15104" width="9" style="3"/>
    <col min="15105" max="15106" width="10.875" style="3" customWidth="1"/>
    <col min="15107" max="15107" width="4" style="3" customWidth="1"/>
    <col min="15108" max="15108" width="3.25" style="3" customWidth="1"/>
    <col min="15109" max="15109" width="4" style="3" bestFit="1" customWidth="1"/>
    <col min="15110" max="15110" width="3.125" style="3" customWidth="1"/>
    <col min="15111" max="15111" width="4" style="3" customWidth="1"/>
    <col min="15112" max="15112" width="5.75" style="3" customWidth="1"/>
    <col min="15113" max="15113" width="4" style="3" customWidth="1"/>
    <col min="15114" max="15114" width="4.5" style="3" customWidth="1"/>
    <col min="15115" max="15115" width="4" style="3" customWidth="1"/>
    <col min="15116" max="15116" width="5.75" style="3" customWidth="1"/>
    <col min="15117" max="15117" width="4" style="3" customWidth="1"/>
    <col min="15118" max="15118" width="4.5" style="3" customWidth="1"/>
    <col min="15119" max="15119" width="4" style="3" customWidth="1"/>
    <col min="15120" max="15120" width="4.5" style="3" customWidth="1"/>
    <col min="15121" max="15121" width="5.125" style="3" bestFit="1" customWidth="1"/>
    <col min="15122" max="15122" width="3.5" style="3" customWidth="1"/>
    <col min="15123" max="15129" width="10.875" style="3" customWidth="1"/>
    <col min="15130" max="15130" width="2.625" style="3" customWidth="1"/>
    <col min="15131" max="15360" width="9" style="3"/>
    <col min="15361" max="15362" width="10.875" style="3" customWidth="1"/>
    <col min="15363" max="15363" width="4" style="3" customWidth="1"/>
    <col min="15364" max="15364" width="3.25" style="3" customWidth="1"/>
    <col min="15365" max="15365" width="4" style="3" bestFit="1" customWidth="1"/>
    <col min="15366" max="15366" width="3.125" style="3" customWidth="1"/>
    <col min="15367" max="15367" width="4" style="3" customWidth="1"/>
    <col min="15368" max="15368" width="5.75" style="3" customWidth="1"/>
    <col min="15369" max="15369" width="4" style="3" customWidth="1"/>
    <col min="15370" max="15370" width="4.5" style="3" customWidth="1"/>
    <col min="15371" max="15371" width="4" style="3" customWidth="1"/>
    <col min="15372" max="15372" width="5.75" style="3" customWidth="1"/>
    <col min="15373" max="15373" width="4" style="3" customWidth="1"/>
    <col min="15374" max="15374" width="4.5" style="3" customWidth="1"/>
    <col min="15375" max="15375" width="4" style="3" customWidth="1"/>
    <col min="15376" max="15376" width="4.5" style="3" customWidth="1"/>
    <col min="15377" max="15377" width="5.125" style="3" bestFit="1" customWidth="1"/>
    <col min="15378" max="15378" width="3.5" style="3" customWidth="1"/>
    <col min="15379" max="15385" width="10.875" style="3" customWidth="1"/>
    <col min="15386" max="15386" width="2.625" style="3" customWidth="1"/>
    <col min="15387" max="15616" width="9" style="3"/>
    <col min="15617" max="15618" width="10.875" style="3" customWidth="1"/>
    <col min="15619" max="15619" width="4" style="3" customWidth="1"/>
    <col min="15620" max="15620" width="3.25" style="3" customWidth="1"/>
    <col min="15621" max="15621" width="4" style="3" bestFit="1" customWidth="1"/>
    <col min="15622" max="15622" width="3.125" style="3" customWidth="1"/>
    <col min="15623" max="15623" width="4" style="3" customWidth="1"/>
    <col min="15624" max="15624" width="5.75" style="3" customWidth="1"/>
    <col min="15625" max="15625" width="4" style="3" customWidth="1"/>
    <col min="15626" max="15626" width="4.5" style="3" customWidth="1"/>
    <col min="15627" max="15627" width="4" style="3" customWidth="1"/>
    <col min="15628" max="15628" width="5.75" style="3" customWidth="1"/>
    <col min="15629" max="15629" width="4" style="3" customWidth="1"/>
    <col min="15630" max="15630" width="4.5" style="3" customWidth="1"/>
    <col min="15631" max="15631" width="4" style="3" customWidth="1"/>
    <col min="15632" max="15632" width="4.5" style="3" customWidth="1"/>
    <col min="15633" max="15633" width="5.125" style="3" bestFit="1" customWidth="1"/>
    <col min="15634" max="15634" width="3.5" style="3" customWidth="1"/>
    <col min="15635" max="15641" width="10.875" style="3" customWidth="1"/>
    <col min="15642" max="15642" width="2.625" style="3" customWidth="1"/>
    <col min="15643" max="15872" width="9" style="3"/>
    <col min="15873" max="15874" width="10.875" style="3" customWidth="1"/>
    <col min="15875" max="15875" width="4" style="3" customWidth="1"/>
    <col min="15876" max="15876" width="3.25" style="3" customWidth="1"/>
    <col min="15877" max="15877" width="4" style="3" bestFit="1" customWidth="1"/>
    <col min="15878" max="15878" width="3.125" style="3" customWidth="1"/>
    <col min="15879" max="15879" width="4" style="3" customWidth="1"/>
    <col min="15880" max="15880" width="5.75" style="3" customWidth="1"/>
    <col min="15881" max="15881" width="4" style="3" customWidth="1"/>
    <col min="15882" max="15882" width="4.5" style="3" customWidth="1"/>
    <col min="15883" max="15883" width="4" style="3" customWidth="1"/>
    <col min="15884" max="15884" width="5.75" style="3" customWidth="1"/>
    <col min="15885" max="15885" width="4" style="3" customWidth="1"/>
    <col min="15886" max="15886" width="4.5" style="3" customWidth="1"/>
    <col min="15887" max="15887" width="4" style="3" customWidth="1"/>
    <col min="15888" max="15888" width="4.5" style="3" customWidth="1"/>
    <col min="15889" max="15889" width="5.125" style="3" bestFit="1" customWidth="1"/>
    <col min="15890" max="15890" width="3.5" style="3" customWidth="1"/>
    <col min="15891" max="15897" width="10.875" style="3" customWidth="1"/>
    <col min="15898" max="15898" width="2.625" style="3" customWidth="1"/>
    <col min="15899" max="16128" width="9" style="3"/>
    <col min="16129" max="16130" width="10.875" style="3" customWidth="1"/>
    <col min="16131" max="16131" width="4" style="3" customWidth="1"/>
    <col min="16132" max="16132" width="3.25" style="3" customWidth="1"/>
    <col min="16133" max="16133" width="4" style="3" bestFit="1" customWidth="1"/>
    <col min="16134" max="16134" width="3.125" style="3" customWidth="1"/>
    <col min="16135" max="16135" width="4" style="3" customWidth="1"/>
    <col min="16136" max="16136" width="5.75" style="3" customWidth="1"/>
    <col min="16137" max="16137" width="4" style="3" customWidth="1"/>
    <col min="16138" max="16138" width="4.5" style="3" customWidth="1"/>
    <col min="16139" max="16139" width="4" style="3" customWidth="1"/>
    <col min="16140" max="16140" width="5.75" style="3" customWidth="1"/>
    <col min="16141" max="16141" width="4" style="3" customWidth="1"/>
    <col min="16142" max="16142" width="4.5" style="3" customWidth="1"/>
    <col min="16143" max="16143" width="4" style="3" customWidth="1"/>
    <col min="16144" max="16144" width="4.5" style="3" customWidth="1"/>
    <col min="16145" max="16145" width="5.125" style="3" bestFit="1" customWidth="1"/>
    <col min="16146" max="16146" width="3.5" style="3" customWidth="1"/>
    <col min="16147" max="16153" width="10.875" style="3" customWidth="1"/>
    <col min="16154" max="16154" width="2.625" style="3" customWidth="1"/>
    <col min="16155" max="16384" width="9" style="3"/>
  </cols>
  <sheetData>
    <row r="1" spans="1:26" ht="18" customHeight="1" x14ac:dyDescent="0.15">
      <c r="A1" s="1"/>
      <c r="B1" s="2"/>
      <c r="C1" s="2"/>
      <c r="D1" s="2"/>
      <c r="E1" s="2"/>
      <c r="F1" s="2"/>
      <c r="G1" s="26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25.5" customHeight="1" x14ac:dyDescent="0.15">
      <c r="A2" s="39" t="s">
        <v>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"/>
      <c r="T2" s="4"/>
      <c r="U2" s="4"/>
      <c r="V2" s="4"/>
      <c r="W2" s="4"/>
      <c r="X2" s="4"/>
      <c r="Y2" s="4"/>
    </row>
    <row r="3" spans="1:26" ht="18" customHeight="1" x14ac:dyDescent="0.15">
      <c r="A3" s="2"/>
      <c r="B3" s="26"/>
      <c r="C3" s="2"/>
      <c r="D3" s="2"/>
      <c r="E3" s="2"/>
      <c r="F3" s="2"/>
      <c r="G3" s="26"/>
      <c r="H3" s="2"/>
      <c r="I3" s="2"/>
      <c r="J3" s="2"/>
      <c r="K3" s="2"/>
      <c r="L3" s="40" t="s">
        <v>53</v>
      </c>
      <c r="M3" s="40"/>
      <c r="N3" s="40"/>
      <c r="O3" s="40"/>
      <c r="P3" s="40"/>
      <c r="Q3" s="40"/>
      <c r="R3" s="40"/>
      <c r="V3" s="5"/>
      <c r="W3" s="5"/>
      <c r="X3" s="5"/>
    </row>
    <row r="4" spans="1:26" ht="18" customHeight="1" x14ac:dyDescent="0.15">
      <c r="A4" s="25" t="s">
        <v>54</v>
      </c>
      <c r="B4" s="2"/>
      <c r="C4" s="25"/>
      <c r="D4" s="25"/>
      <c r="E4" s="25"/>
      <c r="F4" s="25"/>
      <c r="G4" s="26"/>
      <c r="H4" s="25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6" ht="18" customHeight="1" x14ac:dyDescent="0.15">
      <c r="A5" s="25"/>
      <c r="B5" s="2"/>
      <c r="C5" s="25"/>
      <c r="D5" s="25"/>
      <c r="E5" s="25"/>
      <c r="F5" s="25"/>
      <c r="G5" s="26"/>
      <c r="H5" s="25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6" ht="26.1" customHeight="1" x14ac:dyDescent="0.15">
      <c r="A6" s="2"/>
      <c r="B6" s="26"/>
      <c r="C6" s="6"/>
      <c r="D6" s="6"/>
      <c r="E6" s="6"/>
      <c r="F6" s="6"/>
      <c r="G6" s="7"/>
      <c r="H6" s="6"/>
      <c r="I6" s="6"/>
      <c r="J6" s="8" t="s">
        <v>6</v>
      </c>
      <c r="K6" s="8"/>
      <c r="L6" s="41"/>
      <c r="M6" s="41"/>
      <c r="N6" s="41"/>
      <c r="O6" s="41"/>
      <c r="P6" s="41"/>
      <c r="Q6" s="41"/>
      <c r="R6" s="41"/>
      <c r="V6" s="9"/>
      <c r="W6" s="9"/>
    </row>
    <row r="7" spans="1:26" ht="26.1" customHeight="1" x14ac:dyDescent="0.15">
      <c r="A7" s="2"/>
      <c r="B7" s="26"/>
      <c r="C7" s="6"/>
      <c r="D7" s="6"/>
      <c r="E7" s="6"/>
      <c r="F7" s="6"/>
      <c r="G7" s="7"/>
      <c r="H7" s="42" t="s">
        <v>46</v>
      </c>
      <c r="I7" s="42"/>
      <c r="J7" s="10" t="s">
        <v>7</v>
      </c>
      <c r="K7" s="10"/>
      <c r="L7" s="43"/>
      <c r="M7" s="43"/>
      <c r="N7" s="43"/>
      <c r="O7" s="43"/>
      <c r="P7" s="43"/>
      <c r="Q7" s="43"/>
      <c r="R7" s="43"/>
      <c r="V7" s="9"/>
      <c r="W7" s="9"/>
    </row>
    <row r="8" spans="1:26" ht="26.1" customHeight="1" x14ac:dyDescent="0.15">
      <c r="A8" s="2"/>
      <c r="B8" s="26"/>
      <c r="C8" s="6"/>
      <c r="D8" s="6"/>
      <c r="E8" s="6"/>
      <c r="F8" s="6"/>
      <c r="G8" s="7"/>
      <c r="H8" s="6"/>
      <c r="I8" s="6"/>
      <c r="J8" s="10" t="s">
        <v>8</v>
      </c>
      <c r="K8" s="10"/>
      <c r="L8" s="44"/>
      <c r="M8" s="44"/>
      <c r="N8" s="44"/>
      <c r="O8" s="44"/>
      <c r="P8" s="44"/>
      <c r="Q8" s="44"/>
      <c r="R8" s="44"/>
      <c r="V8" s="9"/>
      <c r="W8" s="9"/>
    </row>
    <row r="9" spans="1:26" ht="21" customHeight="1" x14ac:dyDescent="0.15">
      <c r="A9" s="2"/>
      <c r="B9" s="2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V9" s="9"/>
      <c r="W9" s="9"/>
    </row>
    <row r="10" spans="1:26" ht="36" customHeight="1" x14ac:dyDescent="0.15">
      <c r="A10" s="45" t="s">
        <v>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11"/>
      <c r="T10" s="11"/>
      <c r="U10" s="11"/>
      <c r="V10" s="11"/>
      <c r="W10" s="11"/>
      <c r="X10" s="11"/>
      <c r="Y10" s="11"/>
      <c r="Z10" s="9"/>
    </row>
    <row r="11" spans="1:26" ht="13.5" customHeight="1" thickBot="1" x14ac:dyDescent="0.2">
      <c r="A11" s="25"/>
      <c r="B11" s="2"/>
      <c r="C11" s="25"/>
      <c r="D11" s="25"/>
      <c r="E11" s="25"/>
      <c r="F11" s="25"/>
      <c r="G11" s="2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1"/>
      <c r="T11" s="11"/>
      <c r="U11" s="11"/>
      <c r="V11" s="11"/>
      <c r="W11" s="11"/>
      <c r="X11" s="11"/>
      <c r="Y11" s="11"/>
      <c r="Z11" s="9"/>
    </row>
    <row r="12" spans="1:26" ht="18" customHeight="1" x14ac:dyDescent="0.15">
      <c r="A12" s="46" t="s">
        <v>10</v>
      </c>
      <c r="B12" s="47"/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0"/>
      <c r="S12" s="9"/>
    </row>
    <row r="13" spans="1:26" ht="18" customHeight="1" x14ac:dyDescent="0.15">
      <c r="A13" s="37"/>
      <c r="B13" s="38"/>
      <c r="C13" s="5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9"/>
    </row>
    <row r="14" spans="1:26" ht="36" customHeight="1" x14ac:dyDescent="0.15">
      <c r="A14" s="54" t="s">
        <v>11</v>
      </c>
      <c r="B14" s="55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8"/>
      <c r="S14" s="9"/>
    </row>
    <row r="15" spans="1:26" ht="36" customHeight="1" x14ac:dyDescent="0.15">
      <c r="A15" s="33" t="s">
        <v>12</v>
      </c>
      <c r="B15" s="34"/>
      <c r="C15" s="12"/>
      <c r="D15" s="13" t="s">
        <v>13</v>
      </c>
      <c r="E15" s="14"/>
      <c r="F15" s="13" t="s">
        <v>14</v>
      </c>
      <c r="G15" s="15"/>
      <c r="H15" s="13" t="s">
        <v>15</v>
      </c>
      <c r="I15" s="14"/>
      <c r="J15" s="13" t="s">
        <v>16</v>
      </c>
      <c r="K15" s="16"/>
      <c r="L15" s="13" t="s">
        <v>17</v>
      </c>
      <c r="M15" s="14"/>
      <c r="N15" s="24" t="s">
        <v>18</v>
      </c>
      <c r="O15" s="16"/>
      <c r="P15" s="24" t="s">
        <v>19</v>
      </c>
      <c r="Q15" s="12"/>
      <c r="R15" s="17" t="s">
        <v>20</v>
      </c>
      <c r="S15" s="9"/>
    </row>
    <row r="16" spans="1:26" ht="36" customHeight="1" x14ac:dyDescent="0.15">
      <c r="A16" s="35"/>
      <c r="B16" s="36"/>
      <c r="C16" s="12"/>
      <c r="D16" s="13" t="s">
        <v>13</v>
      </c>
      <c r="E16" s="14"/>
      <c r="F16" s="13" t="s">
        <v>14</v>
      </c>
      <c r="G16" s="15"/>
      <c r="H16" s="13" t="s">
        <v>15</v>
      </c>
      <c r="I16" s="14"/>
      <c r="J16" s="13" t="s">
        <v>16</v>
      </c>
      <c r="K16" s="16"/>
      <c r="L16" s="13" t="s">
        <v>17</v>
      </c>
      <c r="M16" s="14"/>
      <c r="N16" s="24" t="s">
        <v>18</v>
      </c>
      <c r="O16" s="16"/>
      <c r="P16" s="24" t="s">
        <v>19</v>
      </c>
      <c r="Q16" s="12"/>
      <c r="R16" s="17" t="s">
        <v>20</v>
      </c>
      <c r="S16" s="9"/>
    </row>
    <row r="17" spans="1:21" ht="36" customHeight="1" x14ac:dyDescent="0.15">
      <c r="A17" s="35"/>
      <c r="B17" s="36"/>
      <c r="C17" s="12"/>
      <c r="D17" s="13" t="s">
        <v>13</v>
      </c>
      <c r="E17" s="14"/>
      <c r="F17" s="13" t="s">
        <v>14</v>
      </c>
      <c r="G17" s="15"/>
      <c r="H17" s="13" t="s">
        <v>21</v>
      </c>
      <c r="I17" s="14"/>
      <c r="J17" s="13" t="s">
        <v>16</v>
      </c>
      <c r="K17" s="16"/>
      <c r="L17" s="13" t="s">
        <v>17</v>
      </c>
      <c r="M17" s="14"/>
      <c r="N17" s="24" t="s">
        <v>18</v>
      </c>
      <c r="O17" s="16"/>
      <c r="P17" s="24" t="s">
        <v>19</v>
      </c>
      <c r="Q17" s="12"/>
      <c r="R17" s="17" t="s">
        <v>20</v>
      </c>
      <c r="S17" s="9"/>
    </row>
    <row r="18" spans="1:21" ht="36" customHeight="1" x14ac:dyDescent="0.15">
      <c r="A18" s="35"/>
      <c r="B18" s="36"/>
      <c r="C18" s="12"/>
      <c r="D18" s="13" t="s">
        <v>13</v>
      </c>
      <c r="E18" s="14"/>
      <c r="F18" s="13" t="s">
        <v>14</v>
      </c>
      <c r="G18" s="15"/>
      <c r="H18" s="13" t="s">
        <v>21</v>
      </c>
      <c r="I18" s="14"/>
      <c r="J18" s="13" t="s">
        <v>16</v>
      </c>
      <c r="K18" s="16"/>
      <c r="L18" s="13" t="s">
        <v>17</v>
      </c>
      <c r="M18" s="14"/>
      <c r="N18" s="24" t="s">
        <v>18</v>
      </c>
      <c r="O18" s="16"/>
      <c r="P18" s="24" t="s">
        <v>19</v>
      </c>
      <c r="Q18" s="12"/>
      <c r="R18" s="17" t="s">
        <v>20</v>
      </c>
      <c r="S18" s="9"/>
    </row>
    <row r="19" spans="1:21" ht="36" customHeight="1" x14ac:dyDescent="0.15">
      <c r="A19" s="37"/>
      <c r="B19" s="38"/>
      <c r="C19" s="12"/>
      <c r="D19" s="13" t="s">
        <v>13</v>
      </c>
      <c r="E19" s="14"/>
      <c r="F19" s="13" t="s">
        <v>14</v>
      </c>
      <c r="G19" s="15"/>
      <c r="H19" s="13" t="s">
        <v>21</v>
      </c>
      <c r="I19" s="14"/>
      <c r="J19" s="13" t="s">
        <v>16</v>
      </c>
      <c r="K19" s="16"/>
      <c r="L19" s="13" t="s">
        <v>17</v>
      </c>
      <c r="M19" s="14"/>
      <c r="N19" s="24" t="s">
        <v>18</v>
      </c>
      <c r="O19" s="16"/>
      <c r="P19" s="24" t="s">
        <v>19</v>
      </c>
      <c r="Q19" s="12"/>
      <c r="R19" s="17" t="s">
        <v>20</v>
      </c>
      <c r="S19" s="9"/>
    </row>
    <row r="20" spans="1:21" ht="21" customHeight="1" x14ac:dyDescent="0.15">
      <c r="A20" s="33" t="s">
        <v>22</v>
      </c>
      <c r="B20" s="59"/>
      <c r="C20" s="68" t="s">
        <v>50</v>
      </c>
      <c r="D20" s="69"/>
      <c r="E20" s="69"/>
      <c r="F20" s="64" t="s">
        <v>49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28"/>
      <c r="S20" s="9"/>
      <c r="U20" s="9"/>
    </row>
    <row r="21" spans="1:21" ht="21" customHeight="1" x14ac:dyDescent="0.15">
      <c r="A21" s="60"/>
      <c r="B21" s="61"/>
      <c r="C21" s="66"/>
      <c r="D21" s="67"/>
      <c r="E21" s="67"/>
      <c r="F21" s="66" t="s">
        <v>48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29"/>
      <c r="S21" s="9"/>
    </row>
    <row r="22" spans="1:21" ht="21" customHeight="1" x14ac:dyDescent="0.15">
      <c r="A22" s="60"/>
      <c r="B22" s="61"/>
      <c r="C22" s="70" t="s">
        <v>51</v>
      </c>
      <c r="D22" s="71"/>
      <c r="E22" s="71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  <c r="S22" s="9"/>
    </row>
    <row r="23" spans="1:21" ht="21" customHeight="1" x14ac:dyDescent="0.15">
      <c r="A23" s="62"/>
      <c r="B23" s="63"/>
      <c r="C23" s="70" t="s">
        <v>52</v>
      </c>
      <c r="D23" s="71"/>
      <c r="E23" s="71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  <c r="S23" s="9"/>
    </row>
    <row r="24" spans="1:21" ht="36" customHeight="1" x14ac:dyDescent="0.15">
      <c r="A24" s="54" t="s">
        <v>23</v>
      </c>
      <c r="B24" s="55"/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9"/>
    </row>
    <row r="25" spans="1:21" ht="35.25" customHeight="1" x14ac:dyDescent="0.15">
      <c r="A25" s="80" t="s">
        <v>24</v>
      </c>
      <c r="B25" s="59"/>
      <c r="C25" s="70" t="s">
        <v>47</v>
      </c>
      <c r="D25" s="71"/>
      <c r="E25" s="13" t="s">
        <v>25</v>
      </c>
      <c r="F25" s="13"/>
      <c r="G25" s="13"/>
      <c r="H25" s="81"/>
      <c r="I25" s="81"/>
      <c r="J25" s="13" t="s">
        <v>26</v>
      </c>
      <c r="K25" s="18"/>
      <c r="L25" s="27"/>
      <c r="M25" s="18" t="s">
        <v>27</v>
      </c>
      <c r="N25" s="18"/>
      <c r="O25" s="18"/>
      <c r="P25" s="18"/>
      <c r="Q25" s="18"/>
      <c r="R25" s="19"/>
      <c r="S25" s="9"/>
    </row>
    <row r="26" spans="1:21" ht="36" customHeight="1" x14ac:dyDescent="0.15">
      <c r="A26" s="82" t="s">
        <v>28</v>
      </c>
      <c r="B26" s="83"/>
      <c r="C26" s="70" t="s">
        <v>47</v>
      </c>
      <c r="D26" s="71"/>
      <c r="E26" s="13" t="s">
        <v>45</v>
      </c>
      <c r="F26" s="13"/>
      <c r="G26" s="13"/>
      <c r="H26" s="81"/>
      <c r="I26" s="81"/>
      <c r="J26" s="13" t="s">
        <v>29</v>
      </c>
      <c r="K26" s="18"/>
      <c r="M26" s="18" t="s">
        <v>27</v>
      </c>
      <c r="N26" s="18"/>
      <c r="O26" s="18"/>
      <c r="P26" s="18"/>
      <c r="Q26" s="18"/>
      <c r="R26" s="19"/>
      <c r="S26" s="9"/>
    </row>
    <row r="27" spans="1:21" ht="31.5" customHeight="1" x14ac:dyDescent="0.15">
      <c r="A27" s="33" t="s">
        <v>30</v>
      </c>
      <c r="B27" s="34"/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  <c r="S27" s="9"/>
    </row>
    <row r="28" spans="1:21" ht="29.25" customHeight="1" thickBot="1" x14ac:dyDescent="0.2">
      <c r="A28" s="75" t="s">
        <v>31</v>
      </c>
      <c r="B28" s="76"/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9"/>
      <c r="S28" s="9"/>
    </row>
    <row r="29" spans="1:21" ht="30" customHeight="1" x14ac:dyDescent="0.15">
      <c r="A29" s="25" t="s">
        <v>32</v>
      </c>
      <c r="B29" s="26"/>
      <c r="C29" s="2"/>
      <c r="D29" s="2"/>
      <c r="E29" s="2"/>
      <c r="F29" s="2"/>
      <c r="G29" s="26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1" ht="15.75" customHeight="1" x14ac:dyDescent="0.15">
      <c r="A30" s="25"/>
      <c r="B30" s="26"/>
      <c r="C30" s="2"/>
      <c r="D30" s="2"/>
      <c r="E30" s="2"/>
      <c r="F30" s="2"/>
      <c r="G30" s="2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1" ht="20.100000000000001" customHeight="1" x14ac:dyDescent="0.15">
      <c r="A31" s="20" t="s">
        <v>33</v>
      </c>
      <c r="B31" s="26" t="s">
        <v>34</v>
      </c>
      <c r="C31" s="2" t="s">
        <v>35</v>
      </c>
      <c r="D31" s="2"/>
      <c r="E31" s="2"/>
      <c r="F31" s="2"/>
      <c r="G31" s="26"/>
      <c r="H31" s="2"/>
      <c r="I31" s="2"/>
      <c r="J31" s="20" t="s">
        <v>36</v>
      </c>
      <c r="K31" s="20"/>
      <c r="L31" s="26" t="s">
        <v>37</v>
      </c>
      <c r="M31" s="26"/>
      <c r="N31" s="2" t="s">
        <v>35</v>
      </c>
      <c r="O31" s="2"/>
      <c r="P31" s="2"/>
      <c r="Q31" s="2"/>
      <c r="R31" s="2"/>
    </row>
    <row r="32" spans="1:21" ht="20.100000000000001" customHeight="1" x14ac:dyDescent="0.15">
      <c r="A32" s="21" t="s">
        <v>38</v>
      </c>
      <c r="B32" s="26" t="s">
        <v>39</v>
      </c>
      <c r="C32" s="2" t="s">
        <v>40</v>
      </c>
      <c r="D32" s="2"/>
      <c r="E32" s="2"/>
      <c r="F32" s="2"/>
      <c r="G32" s="26"/>
      <c r="H32" s="2"/>
      <c r="I32" s="2"/>
      <c r="J32" s="21" t="s">
        <v>38</v>
      </c>
      <c r="K32" s="21"/>
      <c r="L32" s="26" t="s">
        <v>41</v>
      </c>
      <c r="M32" s="26"/>
      <c r="N32" s="2" t="s">
        <v>40</v>
      </c>
      <c r="O32" s="2"/>
      <c r="P32" s="2"/>
      <c r="Q32" s="2"/>
      <c r="R32" s="2"/>
    </row>
    <row r="33" spans="1:1" ht="18" customHeight="1" x14ac:dyDescent="0.15"/>
    <row r="34" spans="1:1" ht="18" customHeight="1" x14ac:dyDescent="0.15">
      <c r="A34" s="23" t="s">
        <v>42</v>
      </c>
    </row>
    <row r="35" spans="1:1" x14ac:dyDescent="0.15">
      <c r="A35" s="23" t="s">
        <v>43</v>
      </c>
    </row>
    <row r="36" spans="1:1" ht="12.75" customHeight="1" x14ac:dyDescent="0.15">
      <c r="A36" s="23" t="s">
        <v>44</v>
      </c>
    </row>
    <row r="37" spans="1:1" x14ac:dyDescent="0.15">
      <c r="A37" s="23" t="s">
        <v>0</v>
      </c>
    </row>
    <row r="38" spans="1:1" x14ac:dyDescent="0.15">
      <c r="A38" s="23" t="s">
        <v>1</v>
      </c>
    </row>
    <row r="39" spans="1:1" x14ac:dyDescent="0.15">
      <c r="A39" s="23" t="s">
        <v>2</v>
      </c>
    </row>
    <row r="40" spans="1:1" x14ac:dyDescent="0.15">
      <c r="A40" s="23" t="s">
        <v>3</v>
      </c>
    </row>
    <row r="41" spans="1:1" x14ac:dyDescent="0.15">
      <c r="A41" s="23" t="s">
        <v>4</v>
      </c>
    </row>
  </sheetData>
  <sheetProtection formatCells="0"/>
  <protectedRanges>
    <protectedRange sqref="L3:R3" name="範囲1"/>
  </protectedRanges>
  <mergeCells count="30">
    <mergeCell ref="A27:B27"/>
    <mergeCell ref="C27:R27"/>
    <mergeCell ref="A28:B28"/>
    <mergeCell ref="C28:R28"/>
    <mergeCell ref="A24:B24"/>
    <mergeCell ref="C24:R24"/>
    <mergeCell ref="A25:B25"/>
    <mergeCell ref="C25:D25"/>
    <mergeCell ref="H25:I25"/>
    <mergeCell ref="A26:B26"/>
    <mergeCell ref="C26:D26"/>
    <mergeCell ref="H26:I26"/>
    <mergeCell ref="A20:B23"/>
    <mergeCell ref="F20:Q20"/>
    <mergeCell ref="F21:Q21"/>
    <mergeCell ref="C20:E21"/>
    <mergeCell ref="C22:E22"/>
    <mergeCell ref="C23:E23"/>
    <mergeCell ref="A15:B19"/>
    <mergeCell ref="A2:R2"/>
    <mergeCell ref="L3:R3"/>
    <mergeCell ref="L6:R6"/>
    <mergeCell ref="H7:I7"/>
    <mergeCell ref="L7:R7"/>
    <mergeCell ref="L8:R8"/>
    <mergeCell ref="A10:R10"/>
    <mergeCell ref="A12:B13"/>
    <mergeCell ref="C12:R13"/>
    <mergeCell ref="A14:B14"/>
    <mergeCell ref="C14:R14"/>
  </mergeCells>
  <phoneticPr fontId="1"/>
  <dataValidations count="2">
    <dataValidation imeMode="on" allowBlank="1" showInputMessage="1" showErrorMessage="1" sqref="L6:R7 JH6:JN7 TD6:TJ7 ACZ6:ADF7 AMV6:ANB7 AWR6:AWX7 BGN6:BGT7 BQJ6:BQP7 CAF6:CAL7 CKB6:CKH7 CTX6:CUD7 DDT6:DDZ7 DNP6:DNV7 DXL6:DXR7 EHH6:EHN7 ERD6:ERJ7 FAZ6:FBF7 FKV6:FLB7 FUR6:FUX7 GEN6:GET7 GOJ6:GOP7 GYF6:GYL7 HIB6:HIH7 HRX6:HSD7 IBT6:IBZ7 ILP6:ILV7 IVL6:IVR7 JFH6:JFN7 JPD6:JPJ7 JYZ6:JZF7 KIV6:KJB7 KSR6:KSX7 LCN6:LCT7 LMJ6:LMP7 LWF6:LWL7 MGB6:MGH7 MPX6:MQD7 MZT6:MZZ7 NJP6:NJV7 NTL6:NTR7 ODH6:ODN7 OND6:ONJ7 OWZ6:OXF7 PGV6:PHB7 PQR6:PQX7 QAN6:QAT7 QKJ6:QKP7 QUF6:QUL7 REB6:REH7 RNX6:ROD7 RXT6:RXZ7 SHP6:SHV7 SRL6:SRR7 TBH6:TBN7 TLD6:TLJ7 TUZ6:TVF7 UEV6:UFB7 UOR6:UOX7 UYN6:UYT7 VIJ6:VIP7 VSF6:VSL7 WCB6:WCH7 WLX6:WMD7 WVT6:WVZ7 L65542:R65543 JH65542:JN65543 TD65542:TJ65543 ACZ65542:ADF65543 AMV65542:ANB65543 AWR65542:AWX65543 BGN65542:BGT65543 BQJ65542:BQP65543 CAF65542:CAL65543 CKB65542:CKH65543 CTX65542:CUD65543 DDT65542:DDZ65543 DNP65542:DNV65543 DXL65542:DXR65543 EHH65542:EHN65543 ERD65542:ERJ65543 FAZ65542:FBF65543 FKV65542:FLB65543 FUR65542:FUX65543 GEN65542:GET65543 GOJ65542:GOP65543 GYF65542:GYL65543 HIB65542:HIH65543 HRX65542:HSD65543 IBT65542:IBZ65543 ILP65542:ILV65543 IVL65542:IVR65543 JFH65542:JFN65543 JPD65542:JPJ65543 JYZ65542:JZF65543 KIV65542:KJB65543 KSR65542:KSX65543 LCN65542:LCT65543 LMJ65542:LMP65543 LWF65542:LWL65543 MGB65542:MGH65543 MPX65542:MQD65543 MZT65542:MZZ65543 NJP65542:NJV65543 NTL65542:NTR65543 ODH65542:ODN65543 OND65542:ONJ65543 OWZ65542:OXF65543 PGV65542:PHB65543 PQR65542:PQX65543 QAN65542:QAT65543 QKJ65542:QKP65543 QUF65542:QUL65543 REB65542:REH65543 RNX65542:ROD65543 RXT65542:RXZ65543 SHP65542:SHV65543 SRL65542:SRR65543 TBH65542:TBN65543 TLD65542:TLJ65543 TUZ65542:TVF65543 UEV65542:UFB65543 UOR65542:UOX65543 UYN65542:UYT65543 VIJ65542:VIP65543 VSF65542:VSL65543 WCB65542:WCH65543 WLX65542:WMD65543 WVT65542:WVZ65543 L131078:R131079 JH131078:JN131079 TD131078:TJ131079 ACZ131078:ADF131079 AMV131078:ANB131079 AWR131078:AWX131079 BGN131078:BGT131079 BQJ131078:BQP131079 CAF131078:CAL131079 CKB131078:CKH131079 CTX131078:CUD131079 DDT131078:DDZ131079 DNP131078:DNV131079 DXL131078:DXR131079 EHH131078:EHN131079 ERD131078:ERJ131079 FAZ131078:FBF131079 FKV131078:FLB131079 FUR131078:FUX131079 GEN131078:GET131079 GOJ131078:GOP131079 GYF131078:GYL131079 HIB131078:HIH131079 HRX131078:HSD131079 IBT131078:IBZ131079 ILP131078:ILV131079 IVL131078:IVR131079 JFH131078:JFN131079 JPD131078:JPJ131079 JYZ131078:JZF131079 KIV131078:KJB131079 KSR131078:KSX131079 LCN131078:LCT131079 LMJ131078:LMP131079 LWF131078:LWL131079 MGB131078:MGH131079 MPX131078:MQD131079 MZT131078:MZZ131079 NJP131078:NJV131079 NTL131078:NTR131079 ODH131078:ODN131079 OND131078:ONJ131079 OWZ131078:OXF131079 PGV131078:PHB131079 PQR131078:PQX131079 QAN131078:QAT131079 QKJ131078:QKP131079 QUF131078:QUL131079 REB131078:REH131079 RNX131078:ROD131079 RXT131078:RXZ131079 SHP131078:SHV131079 SRL131078:SRR131079 TBH131078:TBN131079 TLD131078:TLJ131079 TUZ131078:TVF131079 UEV131078:UFB131079 UOR131078:UOX131079 UYN131078:UYT131079 VIJ131078:VIP131079 VSF131078:VSL131079 WCB131078:WCH131079 WLX131078:WMD131079 WVT131078:WVZ131079 L196614:R196615 JH196614:JN196615 TD196614:TJ196615 ACZ196614:ADF196615 AMV196614:ANB196615 AWR196614:AWX196615 BGN196614:BGT196615 BQJ196614:BQP196615 CAF196614:CAL196615 CKB196614:CKH196615 CTX196614:CUD196615 DDT196614:DDZ196615 DNP196614:DNV196615 DXL196614:DXR196615 EHH196614:EHN196615 ERD196614:ERJ196615 FAZ196614:FBF196615 FKV196614:FLB196615 FUR196614:FUX196615 GEN196614:GET196615 GOJ196614:GOP196615 GYF196614:GYL196615 HIB196614:HIH196615 HRX196614:HSD196615 IBT196614:IBZ196615 ILP196614:ILV196615 IVL196614:IVR196615 JFH196614:JFN196615 JPD196614:JPJ196615 JYZ196614:JZF196615 KIV196614:KJB196615 KSR196614:KSX196615 LCN196614:LCT196615 LMJ196614:LMP196615 LWF196614:LWL196615 MGB196614:MGH196615 MPX196614:MQD196615 MZT196614:MZZ196615 NJP196614:NJV196615 NTL196614:NTR196615 ODH196614:ODN196615 OND196614:ONJ196615 OWZ196614:OXF196615 PGV196614:PHB196615 PQR196614:PQX196615 QAN196614:QAT196615 QKJ196614:QKP196615 QUF196614:QUL196615 REB196614:REH196615 RNX196614:ROD196615 RXT196614:RXZ196615 SHP196614:SHV196615 SRL196614:SRR196615 TBH196614:TBN196615 TLD196614:TLJ196615 TUZ196614:TVF196615 UEV196614:UFB196615 UOR196614:UOX196615 UYN196614:UYT196615 VIJ196614:VIP196615 VSF196614:VSL196615 WCB196614:WCH196615 WLX196614:WMD196615 WVT196614:WVZ196615 L262150:R262151 JH262150:JN262151 TD262150:TJ262151 ACZ262150:ADF262151 AMV262150:ANB262151 AWR262150:AWX262151 BGN262150:BGT262151 BQJ262150:BQP262151 CAF262150:CAL262151 CKB262150:CKH262151 CTX262150:CUD262151 DDT262150:DDZ262151 DNP262150:DNV262151 DXL262150:DXR262151 EHH262150:EHN262151 ERD262150:ERJ262151 FAZ262150:FBF262151 FKV262150:FLB262151 FUR262150:FUX262151 GEN262150:GET262151 GOJ262150:GOP262151 GYF262150:GYL262151 HIB262150:HIH262151 HRX262150:HSD262151 IBT262150:IBZ262151 ILP262150:ILV262151 IVL262150:IVR262151 JFH262150:JFN262151 JPD262150:JPJ262151 JYZ262150:JZF262151 KIV262150:KJB262151 KSR262150:KSX262151 LCN262150:LCT262151 LMJ262150:LMP262151 LWF262150:LWL262151 MGB262150:MGH262151 MPX262150:MQD262151 MZT262150:MZZ262151 NJP262150:NJV262151 NTL262150:NTR262151 ODH262150:ODN262151 OND262150:ONJ262151 OWZ262150:OXF262151 PGV262150:PHB262151 PQR262150:PQX262151 QAN262150:QAT262151 QKJ262150:QKP262151 QUF262150:QUL262151 REB262150:REH262151 RNX262150:ROD262151 RXT262150:RXZ262151 SHP262150:SHV262151 SRL262150:SRR262151 TBH262150:TBN262151 TLD262150:TLJ262151 TUZ262150:TVF262151 UEV262150:UFB262151 UOR262150:UOX262151 UYN262150:UYT262151 VIJ262150:VIP262151 VSF262150:VSL262151 WCB262150:WCH262151 WLX262150:WMD262151 WVT262150:WVZ262151 L327686:R327687 JH327686:JN327687 TD327686:TJ327687 ACZ327686:ADF327687 AMV327686:ANB327687 AWR327686:AWX327687 BGN327686:BGT327687 BQJ327686:BQP327687 CAF327686:CAL327687 CKB327686:CKH327687 CTX327686:CUD327687 DDT327686:DDZ327687 DNP327686:DNV327687 DXL327686:DXR327687 EHH327686:EHN327687 ERD327686:ERJ327687 FAZ327686:FBF327687 FKV327686:FLB327687 FUR327686:FUX327687 GEN327686:GET327687 GOJ327686:GOP327687 GYF327686:GYL327687 HIB327686:HIH327687 HRX327686:HSD327687 IBT327686:IBZ327687 ILP327686:ILV327687 IVL327686:IVR327687 JFH327686:JFN327687 JPD327686:JPJ327687 JYZ327686:JZF327687 KIV327686:KJB327687 KSR327686:KSX327687 LCN327686:LCT327687 LMJ327686:LMP327687 LWF327686:LWL327687 MGB327686:MGH327687 MPX327686:MQD327687 MZT327686:MZZ327687 NJP327686:NJV327687 NTL327686:NTR327687 ODH327686:ODN327687 OND327686:ONJ327687 OWZ327686:OXF327687 PGV327686:PHB327687 PQR327686:PQX327687 QAN327686:QAT327687 QKJ327686:QKP327687 QUF327686:QUL327687 REB327686:REH327687 RNX327686:ROD327687 RXT327686:RXZ327687 SHP327686:SHV327687 SRL327686:SRR327687 TBH327686:TBN327687 TLD327686:TLJ327687 TUZ327686:TVF327687 UEV327686:UFB327687 UOR327686:UOX327687 UYN327686:UYT327687 VIJ327686:VIP327687 VSF327686:VSL327687 WCB327686:WCH327687 WLX327686:WMD327687 WVT327686:WVZ327687 L393222:R393223 JH393222:JN393223 TD393222:TJ393223 ACZ393222:ADF393223 AMV393222:ANB393223 AWR393222:AWX393223 BGN393222:BGT393223 BQJ393222:BQP393223 CAF393222:CAL393223 CKB393222:CKH393223 CTX393222:CUD393223 DDT393222:DDZ393223 DNP393222:DNV393223 DXL393222:DXR393223 EHH393222:EHN393223 ERD393222:ERJ393223 FAZ393222:FBF393223 FKV393222:FLB393223 FUR393222:FUX393223 GEN393222:GET393223 GOJ393222:GOP393223 GYF393222:GYL393223 HIB393222:HIH393223 HRX393222:HSD393223 IBT393222:IBZ393223 ILP393222:ILV393223 IVL393222:IVR393223 JFH393222:JFN393223 JPD393222:JPJ393223 JYZ393222:JZF393223 KIV393222:KJB393223 KSR393222:KSX393223 LCN393222:LCT393223 LMJ393222:LMP393223 LWF393222:LWL393223 MGB393222:MGH393223 MPX393222:MQD393223 MZT393222:MZZ393223 NJP393222:NJV393223 NTL393222:NTR393223 ODH393222:ODN393223 OND393222:ONJ393223 OWZ393222:OXF393223 PGV393222:PHB393223 PQR393222:PQX393223 QAN393222:QAT393223 QKJ393222:QKP393223 QUF393222:QUL393223 REB393222:REH393223 RNX393222:ROD393223 RXT393222:RXZ393223 SHP393222:SHV393223 SRL393222:SRR393223 TBH393222:TBN393223 TLD393222:TLJ393223 TUZ393222:TVF393223 UEV393222:UFB393223 UOR393222:UOX393223 UYN393222:UYT393223 VIJ393222:VIP393223 VSF393222:VSL393223 WCB393222:WCH393223 WLX393222:WMD393223 WVT393222:WVZ393223 L458758:R458759 JH458758:JN458759 TD458758:TJ458759 ACZ458758:ADF458759 AMV458758:ANB458759 AWR458758:AWX458759 BGN458758:BGT458759 BQJ458758:BQP458759 CAF458758:CAL458759 CKB458758:CKH458759 CTX458758:CUD458759 DDT458758:DDZ458759 DNP458758:DNV458759 DXL458758:DXR458759 EHH458758:EHN458759 ERD458758:ERJ458759 FAZ458758:FBF458759 FKV458758:FLB458759 FUR458758:FUX458759 GEN458758:GET458759 GOJ458758:GOP458759 GYF458758:GYL458759 HIB458758:HIH458759 HRX458758:HSD458759 IBT458758:IBZ458759 ILP458758:ILV458759 IVL458758:IVR458759 JFH458758:JFN458759 JPD458758:JPJ458759 JYZ458758:JZF458759 KIV458758:KJB458759 KSR458758:KSX458759 LCN458758:LCT458759 LMJ458758:LMP458759 LWF458758:LWL458759 MGB458758:MGH458759 MPX458758:MQD458759 MZT458758:MZZ458759 NJP458758:NJV458759 NTL458758:NTR458759 ODH458758:ODN458759 OND458758:ONJ458759 OWZ458758:OXF458759 PGV458758:PHB458759 PQR458758:PQX458759 QAN458758:QAT458759 QKJ458758:QKP458759 QUF458758:QUL458759 REB458758:REH458759 RNX458758:ROD458759 RXT458758:RXZ458759 SHP458758:SHV458759 SRL458758:SRR458759 TBH458758:TBN458759 TLD458758:TLJ458759 TUZ458758:TVF458759 UEV458758:UFB458759 UOR458758:UOX458759 UYN458758:UYT458759 VIJ458758:VIP458759 VSF458758:VSL458759 WCB458758:WCH458759 WLX458758:WMD458759 WVT458758:WVZ458759 L524294:R524295 JH524294:JN524295 TD524294:TJ524295 ACZ524294:ADF524295 AMV524294:ANB524295 AWR524294:AWX524295 BGN524294:BGT524295 BQJ524294:BQP524295 CAF524294:CAL524295 CKB524294:CKH524295 CTX524294:CUD524295 DDT524294:DDZ524295 DNP524294:DNV524295 DXL524294:DXR524295 EHH524294:EHN524295 ERD524294:ERJ524295 FAZ524294:FBF524295 FKV524294:FLB524295 FUR524294:FUX524295 GEN524294:GET524295 GOJ524294:GOP524295 GYF524294:GYL524295 HIB524294:HIH524295 HRX524294:HSD524295 IBT524294:IBZ524295 ILP524294:ILV524295 IVL524294:IVR524295 JFH524294:JFN524295 JPD524294:JPJ524295 JYZ524294:JZF524295 KIV524294:KJB524295 KSR524294:KSX524295 LCN524294:LCT524295 LMJ524294:LMP524295 LWF524294:LWL524295 MGB524294:MGH524295 MPX524294:MQD524295 MZT524294:MZZ524295 NJP524294:NJV524295 NTL524294:NTR524295 ODH524294:ODN524295 OND524294:ONJ524295 OWZ524294:OXF524295 PGV524294:PHB524295 PQR524294:PQX524295 QAN524294:QAT524295 QKJ524294:QKP524295 QUF524294:QUL524295 REB524294:REH524295 RNX524294:ROD524295 RXT524294:RXZ524295 SHP524294:SHV524295 SRL524294:SRR524295 TBH524294:TBN524295 TLD524294:TLJ524295 TUZ524294:TVF524295 UEV524294:UFB524295 UOR524294:UOX524295 UYN524294:UYT524295 VIJ524294:VIP524295 VSF524294:VSL524295 WCB524294:WCH524295 WLX524294:WMD524295 WVT524294:WVZ524295 L589830:R589831 JH589830:JN589831 TD589830:TJ589831 ACZ589830:ADF589831 AMV589830:ANB589831 AWR589830:AWX589831 BGN589830:BGT589831 BQJ589830:BQP589831 CAF589830:CAL589831 CKB589830:CKH589831 CTX589830:CUD589831 DDT589830:DDZ589831 DNP589830:DNV589831 DXL589830:DXR589831 EHH589830:EHN589831 ERD589830:ERJ589831 FAZ589830:FBF589831 FKV589830:FLB589831 FUR589830:FUX589831 GEN589830:GET589831 GOJ589830:GOP589831 GYF589830:GYL589831 HIB589830:HIH589831 HRX589830:HSD589831 IBT589830:IBZ589831 ILP589830:ILV589831 IVL589830:IVR589831 JFH589830:JFN589831 JPD589830:JPJ589831 JYZ589830:JZF589831 KIV589830:KJB589831 KSR589830:KSX589831 LCN589830:LCT589831 LMJ589830:LMP589831 LWF589830:LWL589831 MGB589830:MGH589831 MPX589830:MQD589831 MZT589830:MZZ589831 NJP589830:NJV589831 NTL589830:NTR589831 ODH589830:ODN589831 OND589830:ONJ589831 OWZ589830:OXF589831 PGV589830:PHB589831 PQR589830:PQX589831 QAN589830:QAT589831 QKJ589830:QKP589831 QUF589830:QUL589831 REB589830:REH589831 RNX589830:ROD589831 RXT589830:RXZ589831 SHP589830:SHV589831 SRL589830:SRR589831 TBH589830:TBN589831 TLD589830:TLJ589831 TUZ589830:TVF589831 UEV589830:UFB589831 UOR589830:UOX589831 UYN589830:UYT589831 VIJ589830:VIP589831 VSF589830:VSL589831 WCB589830:WCH589831 WLX589830:WMD589831 WVT589830:WVZ589831 L655366:R655367 JH655366:JN655367 TD655366:TJ655367 ACZ655366:ADF655367 AMV655366:ANB655367 AWR655366:AWX655367 BGN655366:BGT655367 BQJ655366:BQP655367 CAF655366:CAL655367 CKB655366:CKH655367 CTX655366:CUD655367 DDT655366:DDZ655367 DNP655366:DNV655367 DXL655366:DXR655367 EHH655366:EHN655367 ERD655366:ERJ655367 FAZ655366:FBF655367 FKV655366:FLB655367 FUR655366:FUX655367 GEN655366:GET655367 GOJ655366:GOP655367 GYF655366:GYL655367 HIB655366:HIH655367 HRX655366:HSD655367 IBT655366:IBZ655367 ILP655366:ILV655367 IVL655366:IVR655367 JFH655366:JFN655367 JPD655366:JPJ655367 JYZ655366:JZF655367 KIV655366:KJB655367 KSR655366:KSX655367 LCN655366:LCT655367 LMJ655366:LMP655367 LWF655366:LWL655367 MGB655366:MGH655367 MPX655366:MQD655367 MZT655366:MZZ655367 NJP655366:NJV655367 NTL655366:NTR655367 ODH655366:ODN655367 OND655366:ONJ655367 OWZ655366:OXF655367 PGV655366:PHB655367 PQR655366:PQX655367 QAN655366:QAT655367 QKJ655366:QKP655367 QUF655366:QUL655367 REB655366:REH655367 RNX655366:ROD655367 RXT655366:RXZ655367 SHP655366:SHV655367 SRL655366:SRR655367 TBH655366:TBN655367 TLD655366:TLJ655367 TUZ655366:TVF655367 UEV655366:UFB655367 UOR655366:UOX655367 UYN655366:UYT655367 VIJ655366:VIP655367 VSF655366:VSL655367 WCB655366:WCH655367 WLX655366:WMD655367 WVT655366:WVZ655367 L720902:R720903 JH720902:JN720903 TD720902:TJ720903 ACZ720902:ADF720903 AMV720902:ANB720903 AWR720902:AWX720903 BGN720902:BGT720903 BQJ720902:BQP720903 CAF720902:CAL720903 CKB720902:CKH720903 CTX720902:CUD720903 DDT720902:DDZ720903 DNP720902:DNV720903 DXL720902:DXR720903 EHH720902:EHN720903 ERD720902:ERJ720903 FAZ720902:FBF720903 FKV720902:FLB720903 FUR720902:FUX720903 GEN720902:GET720903 GOJ720902:GOP720903 GYF720902:GYL720903 HIB720902:HIH720903 HRX720902:HSD720903 IBT720902:IBZ720903 ILP720902:ILV720903 IVL720902:IVR720903 JFH720902:JFN720903 JPD720902:JPJ720903 JYZ720902:JZF720903 KIV720902:KJB720903 KSR720902:KSX720903 LCN720902:LCT720903 LMJ720902:LMP720903 LWF720902:LWL720903 MGB720902:MGH720903 MPX720902:MQD720903 MZT720902:MZZ720903 NJP720902:NJV720903 NTL720902:NTR720903 ODH720902:ODN720903 OND720902:ONJ720903 OWZ720902:OXF720903 PGV720902:PHB720903 PQR720902:PQX720903 QAN720902:QAT720903 QKJ720902:QKP720903 QUF720902:QUL720903 REB720902:REH720903 RNX720902:ROD720903 RXT720902:RXZ720903 SHP720902:SHV720903 SRL720902:SRR720903 TBH720902:TBN720903 TLD720902:TLJ720903 TUZ720902:TVF720903 UEV720902:UFB720903 UOR720902:UOX720903 UYN720902:UYT720903 VIJ720902:VIP720903 VSF720902:VSL720903 WCB720902:WCH720903 WLX720902:WMD720903 WVT720902:WVZ720903 L786438:R786439 JH786438:JN786439 TD786438:TJ786439 ACZ786438:ADF786439 AMV786438:ANB786439 AWR786438:AWX786439 BGN786438:BGT786439 BQJ786438:BQP786439 CAF786438:CAL786439 CKB786438:CKH786439 CTX786438:CUD786439 DDT786438:DDZ786439 DNP786438:DNV786439 DXL786438:DXR786439 EHH786438:EHN786439 ERD786438:ERJ786439 FAZ786438:FBF786439 FKV786438:FLB786439 FUR786438:FUX786439 GEN786438:GET786439 GOJ786438:GOP786439 GYF786438:GYL786439 HIB786438:HIH786439 HRX786438:HSD786439 IBT786438:IBZ786439 ILP786438:ILV786439 IVL786438:IVR786439 JFH786438:JFN786439 JPD786438:JPJ786439 JYZ786438:JZF786439 KIV786438:KJB786439 KSR786438:KSX786439 LCN786438:LCT786439 LMJ786438:LMP786439 LWF786438:LWL786439 MGB786438:MGH786439 MPX786438:MQD786439 MZT786438:MZZ786439 NJP786438:NJV786439 NTL786438:NTR786439 ODH786438:ODN786439 OND786438:ONJ786439 OWZ786438:OXF786439 PGV786438:PHB786439 PQR786438:PQX786439 QAN786438:QAT786439 QKJ786438:QKP786439 QUF786438:QUL786439 REB786438:REH786439 RNX786438:ROD786439 RXT786438:RXZ786439 SHP786438:SHV786439 SRL786438:SRR786439 TBH786438:TBN786439 TLD786438:TLJ786439 TUZ786438:TVF786439 UEV786438:UFB786439 UOR786438:UOX786439 UYN786438:UYT786439 VIJ786438:VIP786439 VSF786438:VSL786439 WCB786438:WCH786439 WLX786438:WMD786439 WVT786438:WVZ786439 L851974:R851975 JH851974:JN851975 TD851974:TJ851975 ACZ851974:ADF851975 AMV851974:ANB851975 AWR851974:AWX851975 BGN851974:BGT851975 BQJ851974:BQP851975 CAF851974:CAL851975 CKB851974:CKH851975 CTX851974:CUD851975 DDT851974:DDZ851975 DNP851974:DNV851975 DXL851974:DXR851975 EHH851974:EHN851975 ERD851974:ERJ851975 FAZ851974:FBF851975 FKV851974:FLB851975 FUR851974:FUX851975 GEN851974:GET851975 GOJ851974:GOP851975 GYF851974:GYL851975 HIB851974:HIH851975 HRX851974:HSD851975 IBT851974:IBZ851975 ILP851974:ILV851975 IVL851974:IVR851975 JFH851974:JFN851975 JPD851974:JPJ851975 JYZ851974:JZF851975 KIV851974:KJB851975 KSR851974:KSX851975 LCN851974:LCT851975 LMJ851974:LMP851975 LWF851974:LWL851975 MGB851974:MGH851975 MPX851974:MQD851975 MZT851974:MZZ851975 NJP851974:NJV851975 NTL851974:NTR851975 ODH851974:ODN851975 OND851974:ONJ851975 OWZ851974:OXF851975 PGV851974:PHB851975 PQR851974:PQX851975 QAN851974:QAT851975 QKJ851974:QKP851975 QUF851974:QUL851975 REB851974:REH851975 RNX851974:ROD851975 RXT851974:RXZ851975 SHP851974:SHV851975 SRL851974:SRR851975 TBH851974:TBN851975 TLD851974:TLJ851975 TUZ851974:TVF851975 UEV851974:UFB851975 UOR851974:UOX851975 UYN851974:UYT851975 VIJ851974:VIP851975 VSF851974:VSL851975 WCB851974:WCH851975 WLX851974:WMD851975 WVT851974:WVZ851975 L917510:R917511 JH917510:JN917511 TD917510:TJ917511 ACZ917510:ADF917511 AMV917510:ANB917511 AWR917510:AWX917511 BGN917510:BGT917511 BQJ917510:BQP917511 CAF917510:CAL917511 CKB917510:CKH917511 CTX917510:CUD917511 DDT917510:DDZ917511 DNP917510:DNV917511 DXL917510:DXR917511 EHH917510:EHN917511 ERD917510:ERJ917511 FAZ917510:FBF917511 FKV917510:FLB917511 FUR917510:FUX917511 GEN917510:GET917511 GOJ917510:GOP917511 GYF917510:GYL917511 HIB917510:HIH917511 HRX917510:HSD917511 IBT917510:IBZ917511 ILP917510:ILV917511 IVL917510:IVR917511 JFH917510:JFN917511 JPD917510:JPJ917511 JYZ917510:JZF917511 KIV917510:KJB917511 KSR917510:KSX917511 LCN917510:LCT917511 LMJ917510:LMP917511 LWF917510:LWL917511 MGB917510:MGH917511 MPX917510:MQD917511 MZT917510:MZZ917511 NJP917510:NJV917511 NTL917510:NTR917511 ODH917510:ODN917511 OND917510:ONJ917511 OWZ917510:OXF917511 PGV917510:PHB917511 PQR917510:PQX917511 QAN917510:QAT917511 QKJ917510:QKP917511 QUF917510:QUL917511 REB917510:REH917511 RNX917510:ROD917511 RXT917510:RXZ917511 SHP917510:SHV917511 SRL917510:SRR917511 TBH917510:TBN917511 TLD917510:TLJ917511 TUZ917510:TVF917511 UEV917510:UFB917511 UOR917510:UOX917511 UYN917510:UYT917511 VIJ917510:VIP917511 VSF917510:VSL917511 WCB917510:WCH917511 WLX917510:WMD917511 WVT917510:WVZ917511 L983046:R983047 JH983046:JN983047 TD983046:TJ983047 ACZ983046:ADF983047 AMV983046:ANB983047 AWR983046:AWX983047 BGN983046:BGT983047 BQJ983046:BQP983047 CAF983046:CAL983047 CKB983046:CKH983047 CTX983046:CUD983047 DDT983046:DDZ983047 DNP983046:DNV983047 DXL983046:DXR983047 EHH983046:EHN983047 ERD983046:ERJ983047 FAZ983046:FBF983047 FKV983046:FLB983047 FUR983046:FUX983047 GEN983046:GET983047 GOJ983046:GOP983047 GYF983046:GYL983047 HIB983046:HIH983047 HRX983046:HSD983047 IBT983046:IBZ983047 ILP983046:ILV983047 IVL983046:IVR983047 JFH983046:JFN983047 JPD983046:JPJ983047 JYZ983046:JZF983047 KIV983046:KJB983047 KSR983046:KSX983047 LCN983046:LCT983047 LMJ983046:LMP983047 LWF983046:LWL983047 MGB983046:MGH983047 MPX983046:MQD983047 MZT983046:MZZ983047 NJP983046:NJV983047 NTL983046:NTR983047 ODH983046:ODN983047 OND983046:ONJ983047 OWZ983046:OXF983047 PGV983046:PHB983047 PQR983046:PQX983047 QAN983046:QAT983047 QKJ983046:QKP983047 QUF983046:QUL983047 REB983046:REH983047 RNX983046:ROD983047 RXT983046:RXZ983047 SHP983046:SHV983047 SRL983046:SRR983047 TBH983046:TBN983047 TLD983046:TLJ983047 TUZ983046:TVF983047 UEV983046:UFB983047 UOR983046:UOX983047 UYN983046:UYT983047 VIJ983046:VIP983047 VSF983046:VSL983047 WCB983046:WCH983047 WLX983046:WMD983047 WVT983046:WVZ983047 C12:R14 IY12:JN14 SU12:TJ14 ACQ12:ADF14 AMM12:ANB14 AWI12:AWX14 BGE12:BGT14 BQA12:BQP14 BZW12:CAL14 CJS12:CKH14 CTO12:CUD14 DDK12:DDZ14 DNG12:DNV14 DXC12:DXR14 EGY12:EHN14 EQU12:ERJ14 FAQ12:FBF14 FKM12:FLB14 FUI12:FUX14 GEE12:GET14 GOA12:GOP14 GXW12:GYL14 HHS12:HIH14 HRO12:HSD14 IBK12:IBZ14 ILG12:ILV14 IVC12:IVR14 JEY12:JFN14 JOU12:JPJ14 JYQ12:JZF14 KIM12:KJB14 KSI12:KSX14 LCE12:LCT14 LMA12:LMP14 LVW12:LWL14 MFS12:MGH14 MPO12:MQD14 MZK12:MZZ14 NJG12:NJV14 NTC12:NTR14 OCY12:ODN14 OMU12:ONJ14 OWQ12:OXF14 PGM12:PHB14 PQI12:PQX14 QAE12:QAT14 QKA12:QKP14 QTW12:QUL14 RDS12:REH14 RNO12:ROD14 RXK12:RXZ14 SHG12:SHV14 SRC12:SRR14 TAY12:TBN14 TKU12:TLJ14 TUQ12:TVF14 UEM12:UFB14 UOI12:UOX14 UYE12:UYT14 VIA12:VIP14 VRW12:VSL14 WBS12:WCH14 WLO12:WMD14 WVK12:WVZ14 C65548:R65550 IY65548:JN65550 SU65548:TJ65550 ACQ65548:ADF65550 AMM65548:ANB65550 AWI65548:AWX65550 BGE65548:BGT65550 BQA65548:BQP65550 BZW65548:CAL65550 CJS65548:CKH65550 CTO65548:CUD65550 DDK65548:DDZ65550 DNG65548:DNV65550 DXC65548:DXR65550 EGY65548:EHN65550 EQU65548:ERJ65550 FAQ65548:FBF65550 FKM65548:FLB65550 FUI65548:FUX65550 GEE65548:GET65550 GOA65548:GOP65550 GXW65548:GYL65550 HHS65548:HIH65550 HRO65548:HSD65550 IBK65548:IBZ65550 ILG65548:ILV65550 IVC65548:IVR65550 JEY65548:JFN65550 JOU65548:JPJ65550 JYQ65548:JZF65550 KIM65548:KJB65550 KSI65548:KSX65550 LCE65548:LCT65550 LMA65548:LMP65550 LVW65548:LWL65550 MFS65548:MGH65550 MPO65548:MQD65550 MZK65548:MZZ65550 NJG65548:NJV65550 NTC65548:NTR65550 OCY65548:ODN65550 OMU65548:ONJ65550 OWQ65548:OXF65550 PGM65548:PHB65550 PQI65548:PQX65550 QAE65548:QAT65550 QKA65548:QKP65550 QTW65548:QUL65550 RDS65548:REH65550 RNO65548:ROD65550 RXK65548:RXZ65550 SHG65548:SHV65550 SRC65548:SRR65550 TAY65548:TBN65550 TKU65548:TLJ65550 TUQ65548:TVF65550 UEM65548:UFB65550 UOI65548:UOX65550 UYE65548:UYT65550 VIA65548:VIP65550 VRW65548:VSL65550 WBS65548:WCH65550 WLO65548:WMD65550 WVK65548:WVZ65550 C131084:R131086 IY131084:JN131086 SU131084:TJ131086 ACQ131084:ADF131086 AMM131084:ANB131086 AWI131084:AWX131086 BGE131084:BGT131086 BQA131084:BQP131086 BZW131084:CAL131086 CJS131084:CKH131086 CTO131084:CUD131086 DDK131084:DDZ131086 DNG131084:DNV131086 DXC131084:DXR131086 EGY131084:EHN131086 EQU131084:ERJ131086 FAQ131084:FBF131086 FKM131084:FLB131086 FUI131084:FUX131086 GEE131084:GET131086 GOA131084:GOP131086 GXW131084:GYL131086 HHS131084:HIH131086 HRO131084:HSD131086 IBK131084:IBZ131086 ILG131084:ILV131086 IVC131084:IVR131086 JEY131084:JFN131086 JOU131084:JPJ131086 JYQ131084:JZF131086 KIM131084:KJB131086 KSI131084:KSX131086 LCE131084:LCT131086 LMA131084:LMP131086 LVW131084:LWL131086 MFS131084:MGH131086 MPO131084:MQD131086 MZK131084:MZZ131086 NJG131084:NJV131086 NTC131084:NTR131086 OCY131084:ODN131086 OMU131084:ONJ131086 OWQ131084:OXF131086 PGM131084:PHB131086 PQI131084:PQX131086 QAE131084:QAT131086 QKA131084:QKP131086 QTW131084:QUL131086 RDS131084:REH131086 RNO131084:ROD131086 RXK131084:RXZ131086 SHG131084:SHV131086 SRC131084:SRR131086 TAY131084:TBN131086 TKU131084:TLJ131086 TUQ131084:TVF131086 UEM131084:UFB131086 UOI131084:UOX131086 UYE131084:UYT131086 VIA131084:VIP131086 VRW131084:VSL131086 WBS131084:WCH131086 WLO131084:WMD131086 WVK131084:WVZ131086 C196620:R196622 IY196620:JN196622 SU196620:TJ196622 ACQ196620:ADF196622 AMM196620:ANB196622 AWI196620:AWX196622 BGE196620:BGT196622 BQA196620:BQP196622 BZW196620:CAL196622 CJS196620:CKH196622 CTO196620:CUD196622 DDK196620:DDZ196622 DNG196620:DNV196622 DXC196620:DXR196622 EGY196620:EHN196622 EQU196620:ERJ196622 FAQ196620:FBF196622 FKM196620:FLB196622 FUI196620:FUX196622 GEE196620:GET196622 GOA196620:GOP196622 GXW196620:GYL196622 HHS196620:HIH196622 HRO196620:HSD196622 IBK196620:IBZ196622 ILG196620:ILV196622 IVC196620:IVR196622 JEY196620:JFN196622 JOU196620:JPJ196622 JYQ196620:JZF196622 KIM196620:KJB196622 KSI196620:KSX196622 LCE196620:LCT196622 LMA196620:LMP196622 LVW196620:LWL196622 MFS196620:MGH196622 MPO196620:MQD196622 MZK196620:MZZ196622 NJG196620:NJV196622 NTC196620:NTR196622 OCY196620:ODN196622 OMU196620:ONJ196622 OWQ196620:OXF196622 PGM196620:PHB196622 PQI196620:PQX196622 QAE196620:QAT196622 QKA196620:QKP196622 QTW196620:QUL196622 RDS196620:REH196622 RNO196620:ROD196622 RXK196620:RXZ196622 SHG196620:SHV196622 SRC196620:SRR196622 TAY196620:TBN196622 TKU196620:TLJ196622 TUQ196620:TVF196622 UEM196620:UFB196622 UOI196620:UOX196622 UYE196620:UYT196622 VIA196620:VIP196622 VRW196620:VSL196622 WBS196620:WCH196622 WLO196620:WMD196622 WVK196620:WVZ196622 C262156:R262158 IY262156:JN262158 SU262156:TJ262158 ACQ262156:ADF262158 AMM262156:ANB262158 AWI262156:AWX262158 BGE262156:BGT262158 BQA262156:BQP262158 BZW262156:CAL262158 CJS262156:CKH262158 CTO262156:CUD262158 DDK262156:DDZ262158 DNG262156:DNV262158 DXC262156:DXR262158 EGY262156:EHN262158 EQU262156:ERJ262158 FAQ262156:FBF262158 FKM262156:FLB262158 FUI262156:FUX262158 GEE262156:GET262158 GOA262156:GOP262158 GXW262156:GYL262158 HHS262156:HIH262158 HRO262156:HSD262158 IBK262156:IBZ262158 ILG262156:ILV262158 IVC262156:IVR262158 JEY262156:JFN262158 JOU262156:JPJ262158 JYQ262156:JZF262158 KIM262156:KJB262158 KSI262156:KSX262158 LCE262156:LCT262158 LMA262156:LMP262158 LVW262156:LWL262158 MFS262156:MGH262158 MPO262156:MQD262158 MZK262156:MZZ262158 NJG262156:NJV262158 NTC262156:NTR262158 OCY262156:ODN262158 OMU262156:ONJ262158 OWQ262156:OXF262158 PGM262156:PHB262158 PQI262156:PQX262158 QAE262156:QAT262158 QKA262156:QKP262158 QTW262156:QUL262158 RDS262156:REH262158 RNO262156:ROD262158 RXK262156:RXZ262158 SHG262156:SHV262158 SRC262156:SRR262158 TAY262156:TBN262158 TKU262156:TLJ262158 TUQ262156:TVF262158 UEM262156:UFB262158 UOI262156:UOX262158 UYE262156:UYT262158 VIA262156:VIP262158 VRW262156:VSL262158 WBS262156:WCH262158 WLO262156:WMD262158 WVK262156:WVZ262158 C327692:R327694 IY327692:JN327694 SU327692:TJ327694 ACQ327692:ADF327694 AMM327692:ANB327694 AWI327692:AWX327694 BGE327692:BGT327694 BQA327692:BQP327694 BZW327692:CAL327694 CJS327692:CKH327694 CTO327692:CUD327694 DDK327692:DDZ327694 DNG327692:DNV327694 DXC327692:DXR327694 EGY327692:EHN327694 EQU327692:ERJ327694 FAQ327692:FBF327694 FKM327692:FLB327694 FUI327692:FUX327694 GEE327692:GET327694 GOA327692:GOP327694 GXW327692:GYL327694 HHS327692:HIH327694 HRO327692:HSD327694 IBK327692:IBZ327694 ILG327692:ILV327694 IVC327692:IVR327694 JEY327692:JFN327694 JOU327692:JPJ327694 JYQ327692:JZF327694 KIM327692:KJB327694 KSI327692:KSX327694 LCE327692:LCT327694 LMA327692:LMP327694 LVW327692:LWL327694 MFS327692:MGH327694 MPO327692:MQD327694 MZK327692:MZZ327694 NJG327692:NJV327694 NTC327692:NTR327694 OCY327692:ODN327694 OMU327692:ONJ327694 OWQ327692:OXF327694 PGM327692:PHB327694 PQI327692:PQX327694 QAE327692:QAT327694 QKA327692:QKP327694 QTW327692:QUL327694 RDS327692:REH327694 RNO327692:ROD327694 RXK327692:RXZ327694 SHG327692:SHV327694 SRC327692:SRR327694 TAY327692:TBN327694 TKU327692:TLJ327694 TUQ327692:TVF327694 UEM327692:UFB327694 UOI327692:UOX327694 UYE327692:UYT327694 VIA327692:VIP327694 VRW327692:VSL327694 WBS327692:WCH327694 WLO327692:WMD327694 WVK327692:WVZ327694 C393228:R393230 IY393228:JN393230 SU393228:TJ393230 ACQ393228:ADF393230 AMM393228:ANB393230 AWI393228:AWX393230 BGE393228:BGT393230 BQA393228:BQP393230 BZW393228:CAL393230 CJS393228:CKH393230 CTO393228:CUD393230 DDK393228:DDZ393230 DNG393228:DNV393230 DXC393228:DXR393230 EGY393228:EHN393230 EQU393228:ERJ393230 FAQ393228:FBF393230 FKM393228:FLB393230 FUI393228:FUX393230 GEE393228:GET393230 GOA393228:GOP393230 GXW393228:GYL393230 HHS393228:HIH393230 HRO393228:HSD393230 IBK393228:IBZ393230 ILG393228:ILV393230 IVC393228:IVR393230 JEY393228:JFN393230 JOU393228:JPJ393230 JYQ393228:JZF393230 KIM393228:KJB393230 KSI393228:KSX393230 LCE393228:LCT393230 LMA393228:LMP393230 LVW393228:LWL393230 MFS393228:MGH393230 MPO393228:MQD393230 MZK393228:MZZ393230 NJG393228:NJV393230 NTC393228:NTR393230 OCY393228:ODN393230 OMU393228:ONJ393230 OWQ393228:OXF393230 PGM393228:PHB393230 PQI393228:PQX393230 QAE393228:QAT393230 QKA393228:QKP393230 QTW393228:QUL393230 RDS393228:REH393230 RNO393228:ROD393230 RXK393228:RXZ393230 SHG393228:SHV393230 SRC393228:SRR393230 TAY393228:TBN393230 TKU393228:TLJ393230 TUQ393228:TVF393230 UEM393228:UFB393230 UOI393228:UOX393230 UYE393228:UYT393230 VIA393228:VIP393230 VRW393228:VSL393230 WBS393228:WCH393230 WLO393228:WMD393230 WVK393228:WVZ393230 C458764:R458766 IY458764:JN458766 SU458764:TJ458766 ACQ458764:ADF458766 AMM458764:ANB458766 AWI458764:AWX458766 BGE458764:BGT458766 BQA458764:BQP458766 BZW458764:CAL458766 CJS458764:CKH458766 CTO458764:CUD458766 DDK458764:DDZ458766 DNG458764:DNV458766 DXC458764:DXR458766 EGY458764:EHN458766 EQU458764:ERJ458766 FAQ458764:FBF458766 FKM458764:FLB458766 FUI458764:FUX458766 GEE458764:GET458766 GOA458764:GOP458766 GXW458764:GYL458766 HHS458764:HIH458766 HRO458764:HSD458766 IBK458764:IBZ458766 ILG458764:ILV458766 IVC458764:IVR458766 JEY458764:JFN458766 JOU458764:JPJ458766 JYQ458764:JZF458766 KIM458764:KJB458766 KSI458764:KSX458766 LCE458764:LCT458766 LMA458764:LMP458766 LVW458764:LWL458766 MFS458764:MGH458766 MPO458764:MQD458766 MZK458764:MZZ458766 NJG458764:NJV458766 NTC458764:NTR458766 OCY458764:ODN458766 OMU458764:ONJ458766 OWQ458764:OXF458766 PGM458764:PHB458766 PQI458764:PQX458766 QAE458764:QAT458766 QKA458764:QKP458766 QTW458764:QUL458766 RDS458764:REH458766 RNO458764:ROD458766 RXK458764:RXZ458766 SHG458764:SHV458766 SRC458764:SRR458766 TAY458764:TBN458766 TKU458764:TLJ458766 TUQ458764:TVF458766 UEM458764:UFB458766 UOI458764:UOX458766 UYE458764:UYT458766 VIA458764:VIP458766 VRW458764:VSL458766 WBS458764:WCH458766 WLO458764:WMD458766 WVK458764:WVZ458766 C524300:R524302 IY524300:JN524302 SU524300:TJ524302 ACQ524300:ADF524302 AMM524300:ANB524302 AWI524300:AWX524302 BGE524300:BGT524302 BQA524300:BQP524302 BZW524300:CAL524302 CJS524300:CKH524302 CTO524300:CUD524302 DDK524300:DDZ524302 DNG524300:DNV524302 DXC524300:DXR524302 EGY524300:EHN524302 EQU524300:ERJ524302 FAQ524300:FBF524302 FKM524300:FLB524302 FUI524300:FUX524302 GEE524300:GET524302 GOA524300:GOP524302 GXW524300:GYL524302 HHS524300:HIH524302 HRO524300:HSD524302 IBK524300:IBZ524302 ILG524300:ILV524302 IVC524300:IVR524302 JEY524300:JFN524302 JOU524300:JPJ524302 JYQ524300:JZF524302 KIM524300:KJB524302 KSI524300:KSX524302 LCE524300:LCT524302 LMA524300:LMP524302 LVW524300:LWL524302 MFS524300:MGH524302 MPO524300:MQD524302 MZK524300:MZZ524302 NJG524300:NJV524302 NTC524300:NTR524302 OCY524300:ODN524302 OMU524300:ONJ524302 OWQ524300:OXF524302 PGM524300:PHB524302 PQI524300:PQX524302 QAE524300:QAT524302 QKA524300:QKP524302 QTW524300:QUL524302 RDS524300:REH524302 RNO524300:ROD524302 RXK524300:RXZ524302 SHG524300:SHV524302 SRC524300:SRR524302 TAY524300:TBN524302 TKU524300:TLJ524302 TUQ524300:TVF524302 UEM524300:UFB524302 UOI524300:UOX524302 UYE524300:UYT524302 VIA524300:VIP524302 VRW524300:VSL524302 WBS524300:WCH524302 WLO524300:WMD524302 WVK524300:WVZ524302 C589836:R589838 IY589836:JN589838 SU589836:TJ589838 ACQ589836:ADF589838 AMM589836:ANB589838 AWI589836:AWX589838 BGE589836:BGT589838 BQA589836:BQP589838 BZW589836:CAL589838 CJS589836:CKH589838 CTO589836:CUD589838 DDK589836:DDZ589838 DNG589836:DNV589838 DXC589836:DXR589838 EGY589836:EHN589838 EQU589836:ERJ589838 FAQ589836:FBF589838 FKM589836:FLB589838 FUI589836:FUX589838 GEE589836:GET589838 GOA589836:GOP589838 GXW589836:GYL589838 HHS589836:HIH589838 HRO589836:HSD589838 IBK589836:IBZ589838 ILG589836:ILV589838 IVC589836:IVR589838 JEY589836:JFN589838 JOU589836:JPJ589838 JYQ589836:JZF589838 KIM589836:KJB589838 KSI589836:KSX589838 LCE589836:LCT589838 LMA589836:LMP589838 LVW589836:LWL589838 MFS589836:MGH589838 MPO589836:MQD589838 MZK589836:MZZ589838 NJG589836:NJV589838 NTC589836:NTR589838 OCY589836:ODN589838 OMU589836:ONJ589838 OWQ589836:OXF589838 PGM589836:PHB589838 PQI589836:PQX589838 QAE589836:QAT589838 QKA589836:QKP589838 QTW589836:QUL589838 RDS589836:REH589838 RNO589836:ROD589838 RXK589836:RXZ589838 SHG589836:SHV589838 SRC589836:SRR589838 TAY589836:TBN589838 TKU589836:TLJ589838 TUQ589836:TVF589838 UEM589836:UFB589838 UOI589836:UOX589838 UYE589836:UYT589838 VIA589836:VIP589838 VRW589836:VSL589838 WBS589836:WCH589838 WLO589836:WMD589838 WVK589836:WVZ589838 C655372:R655374 IY655372:JN655374 SU655372:TJ655374 ACQ655372:ADF655374 AMM655372:ANB655374 AWI655372:AWX655374 BGE655372:BGT655374 BQA655372:BQP655374 BZW655372:CAL655374 CJS655372:CKH655374 CTO655372:CUD655374 DDK655372:DDZ655374 DNG655372:DNV655374 DXC655372:DXR655374 EGY655372:EHN655374 EQU655372:ERJ655374 FAQ655372:FBF655374 FKM655372:FLB655374 FUI655372:FUX655374 GEE655372:GET655374 GOA655372:GOP655374 GXW655372:GYL655374 HHS655372:HIH655374 HRO655372:HSD655374 IBK655372:IBZ655374 ILG655372:ILV655374 IVC655372:IVR655374 JEY655372:JFN655374 JOU655372:JPJ655374 JYQ655372:JZF655374 KIM655372:KJB655374 KSI655372:KSX655374 LCE655372:LCT655374 LMA655372:LMP655374 LVW655372:LWL655374 MFS655372:MGH655374 MPO655372:MQD655374 MZK655372:MZZ655374 NJG655372:NJV655374 NTC655372:NTR655374 OCY655372:ODN655374 OMU655372:ONJ655374 OWQ655372:OXF655374 PGM655372:PHB655374 PQI655372:PQX655374 QAE655372:QAT655374 QKA655372:QKP655374 QTW655372:QUL655374 RDS655372:REH655374 RNO655372:ROD655374 RXK655372:RXZ655374 SHG655372:SHV655374 SRC655372:SRR655374 TAY655372:TBN655374 TKU655372:TLJ655374 TUQ655372:TVF655374 UEM655372:UFB655374 UOI655372:UOX655374 UYE655372:UYT655374 VIA655372:VIP655374 VRW655372:VSL655374 WBS655372:WCH655374 WLO655372:WMD655374 WVK655372:WVZ655374 C720908:R720910 IY720908:JN720910 SU720908:TJ720910 ACQ720908:ADF720910 AMM720908:ANB720910 AWI720908:AWX720910 BGE720908:BGT720910 BQA720908:BQP720910 BZW720908:CAL720910 CJS720908:CKH720910 CTO720908:CUD720910 DDK720908:DDZ720910 DNG720908:DNV720910 DXC720908:DXR720910 EGY720908:EHN720910 EQU720908:ERJ720910 FAQ720908:FBF720910 FKM720908:FLB720910 FUI720908:FUX720910 GEE720908:GET720910 GOA720908:GOP720910 GXW720908:GYL720910 HHS720908:HIH720910 HRO720908:HSD720910 IBK720908:IBZ720910 ILG720908:ILV720910 IVC720908:IVR720910 JEY720908:JFN720910 JOU720908:JPJ720910 JYQ720908:JZF720910 KIM720908:KJB720910 KSI720908:KSX720910 LCE720908:LCT720910 LMA720908:LMP720910 LVW720908:LWL720910 MFS720908:MGH720910 MPO720908:MQD720910 MZK720908:MZZ720910 NJG720908:NJV720910 NTC720908:NTR720910 OCY720908:ODN720910 OMU720908:ONJ720910 OWQ720908:OXF720910 PGM720908:PHB720910 PQI720908:PQX720910 QAE720908:QAT720910 QKA720908:QKP720910 QTW720908:QUL720910 RDS720908:REH720910 RNO720908:ROD720910 RXK720908:RXZ720910 SHG720908:SHV720910 SRC720908:SRR720910 TAY720908:TBN720910 TKU720908:TLJ720910 TUQ720908:TVF720910 UEM720908:UFB720910 UOI720908:UOX720910 UYE720908:UYT720910 VIA720908:VIP720910 VRW720908:VSL720910 WBS720908:WCH720910 WLO720908:WMD720910 WVK720908:WVZ720910 C786444:R786446 IY786444:JN786446 SU786444:TJ786446 ACQ786444:ADF786446 AMM786444:ANB786446 AWI786444:AWX786446 BGE786444:BGT786446 BQA786444:BQP786446 BZW786444:CAL786446 CJS786444:CKH786446 CTO786444:CUD786446 DDK786444:DDZ786446 DNG786444:DNV786446 DXC786444:DXR786446 EGY786444:EHN786446 EQU786444:ERJ786446 FAQ786444:FBF786446 FKM786444:FLB786446 FUI786444:FUX786446 GEE786444:GET786446 GOA786444:GOP786446 GXW786444:GYL786446 HHS786444:HIH786446 HRO786444:HSD786446 IBK786444:IBZ786446 ILG786444:ILV786446 IVC786444:IVR786446 JEY786444:JFN786446 JOU786444:JPJ786446 JYQ786444:JZF786446 KIM786444:KJB786446 KSI786444:KSX786446 LCE786444:LCT786446 LMA786444:LMP786446 LVW786444:LWL786446 MFS786444:MGH786446 MPO786444:MQD786446 MZK786444:MZZ786446 NJG786444:NJV786446 NTC786444:NTR786446 OCY786444:ODN786446 OMU786444:ONJ786446 OWQ786444:OXF786446 PGM786444:PHB786446 PQI786444:PQX786446 QAE786444:QAT786446 QKA786444:QKP786446 QTW786444:QUL786446 RDS786444:REH786446 RNO786444:ROD786446 RXK786444:RXZ786446 SHG786444:SHV786446 SRC786444:SRR786446 TAY786444:TBN786446 TKU786444:TLJ786446 TUQ786444:TVF786446 UEM786444:UFB786446 UOI786444:UOX786446 UYE786444:UYT786446 VIA786444:VIP786446 VRW786444:VSL786446 WBS786444:WCH786446 WLO786444:WMD786446 WVK786444:WVZ786446 C851980:R851982 IY851980:JN851982 SU851980:TJ851982 ACQ851980:ADF851982 AMM851980:ANB851982 AWI851980:AWX851982 BGE851980:BGT851982 BQA851980:BQP851982 BZW851980:CAL851982 CJS851980:CKH851982 CTO851980:CUD851982 DDK851980:DDZ851982 DNG851980:DNV851982 DXC851980:DXR851982 EGY851980:EHN851982 EQU851980:ERJ851982 FAQ851980:FBF851982 FKM851980:FLB851982 FUI851980:FUX851982 GEE851980:GET851982 GOA851980:GOP851982 GXW851980:GYL851982 HHS851980:HIH851982 HRO851980:HSD851982 IBK851980:IBZ851982 ILG851980:ILV851982 IVC851980:IVR851982 JEY851980:JFN851982 JOU851980:JPJ851982 JYQ851980:JZF851982 KIM851980:KJB851982 KSI851980:KSX851982 LCE851980:LCT851982 LMA851980:LMP851982 LVW851980:LWL851982 MFS851980:MGH851982 MPO851980:MQD851982 MZK851980:MZZ851982 NJG851980:NJV851982 NTC851980:NTR851982 OCY851980:ODN851982 OMU851980:ONJ851982 OWQ851980:OXF851982 PGM851980:PHB851982 PQI851980:PQX851982 QAE851980:QAT851982 QKA851980:QKP851982 QTW851980:QUL851982 RDS851980:REH851982 RNO851980:ROD851982 RXK851980:RXZ851982 SHG851980:SHV851982 SRC851980:SRR851982 TAY851980:TBN851982 TKU851980:TLJ851982 TUQ851980:TVF851982 UEM851980:UFB851982 UOI851980:UOX851982 UYE851980:UYT851982 VIA851980:VIP851982 VRW851980:VSL851982 WBS851980:WCH851982 WLO851980:WMD851982 WVK851980:WVZ851982 C917516:R917518 IY917516:JN917518 SU917516:TJ917518 ACQ917516:ADF917518 AMM917516:ANB917518 AWI917516:AWX917518 BGE917516:BGT917518 BQA917516:BQP917518 BZW917516:CAL917518 CJS917516:CKH917518 CTO917516:CUD917518 DDK917516:DDZ917518 DNG917516:DNV917518 DXC917516:DXR917518 EGY917516:EHN917518 EQU917516:ERJ917518 FAQ917516:FBF917518 FKM917516:FLB917518 FUI917516:FUX917518 GEE917516:GET917518 GOA917516:GOP917518 GXW917516:GYL917518 HHS917516:HIH917518 HRO917516:HSD917518 IBK917516:IBZ917518 ILG917516:ILV917518 IVC917516:IVR917518 JEY917516:JFN917518 JOU917516:JPJ917518 JYQ917516:JZF917518 KIM917516:KJB917518 KSI917516:KSX917518 LCE917516:LCT917518 LMA917516:LMP917518 LVW917516:LWL917518 MFS917516:MGH917518 MPO917516:MQD917518 MZK917516:MZZ917518 NJG917516:NJV917518 NTC917516:NTR917518 OCY917516:ODN917518 OMU917516:ONJ917518 OWQ917516:OXF917518 PGM917516:PHB917518 PQI917516:PQX917518 QAE917516:QAT917518 QKA917516:QKP917518 QTW917516:QUL917518 RDS917516:REH917518 RNO917516:ROD917518 RXK917516:RXZ917518 SHG917516:SHV917518 SRC917516:SRR917518 TAY917516:TBN917518 TKU917516:TLJ917518 TUQ917516:TVF917518 UEM917516:UFB917518 UOI917516:UOX917518 UYE917516:UYT917518 VIA917516:VIP917518 VRW917516:VSL917518 WBS917516:WCH917518 WLO917516:WMD917518 WVK917516:WVZ917518 C983052:R983054 IY983052:JN983054 SU983052:TJ983054 ACQ983052:ADF983054 AMM983052:ANB983054 AWI983052:AWX983054 BGE983052:BGT983054 BQA983052:BQP983054 BZW983052:CAL983054 CJS983052:CKH983054 CTO983052:CUD983054 DDK983052:DDZ983054 DNG983052:DNV983054 DXC983052:DXR983054 EGY983052:EHN983054 EQU983052:ERJ983054 FAQ983052:FBF983054 FKM983052:FLB983054 FUI983052:FUX983054 GEE983052:GET983054 GOA983052:GOP983054 GXW983052:GYL983054 HHS983052:HIH983054 HRO983052:HSD983054 IBK983052:IBZ983054 ILG983052:ILV983054 IVC983052:IVR983054 JEY983052:JFN983054 JOU983052:JPJ983054 JYQ983052:JZF983054 KIM983052:KJB983054 KSI983052:KSX983054 LCE983052:LCT983054 LMA983052:LMP983054 LVW983052:LWL983054 MFS983052:MGH983054 MPO983052:MQD983054 MZK983052:MZZ983054 NJG983052:NJV983054 NTC983052:NTR983054 OCY983052:ODN983054 OMU983052:ONJ983054 OWQ983052:OXF983054 PGM983052:PHB983054 PQI983052:PQX983054 QAE983052:QAT983054 QKA983052:QKP983054 QTW983052:QUL983054 RDS983052:REH983054 RNO983052:ROD983054 RXK983052:RXZ983054 SHG983052:SHV983054 SRC983052:SRR983054 TAY983052:TBN983054 TKU983052:TLJ983054 TUQ983052:TVF983054 UEM983052:UFB983054 UOI983052:UOX983054 UYE983052:UYT983054 VIA983052:VIP983054 VRW983052:VSL983054 WBS983052:WCH983054 WLO983052:WMD983054 WVK983052:WVZ983054 WVK983067:WVZ983068 JA22:JN23 SW22:TJ23 ACS22:ADF23 AMO22:ANB23 AWK22:AWX23 BGG22:BGT23 BQC22:BQP23 BZY22:CAL23 CJU22:CKH23 CTQ22:CUD23 DDM22:DDZ23 DNI22:DNV23 DXE22:DXR23 EHA22:EHN23 EQW22:ERJ23 FAS22:FBF23 FKO22:FLB23 FUK22:FUX23 GEG22:GET23 GOC22:GOP23 GXY22:GYL23 HHU22:HIH23 HRQ22:HSD23 IBM22:IBZ23 ILI22:ILV23 IVE22:IVR23 JFA22:JFN23 JOW22:JPJ23 JYS22:JZF23 KIO22:KJB23 KSK22:KSX23 LCG22:LCT23 LMC22:LMP23 LVY22:LWL23 MFU22:MGH23 MPQ22:MQD23 MZM22:MZZ23 NJI22:NJV23 NTE22:NTR23 ODA22:ODN23 OMW22:ONJ23 OWS22:OXF23 PGO22:PHB23 PQK22:PQX23 QAG22:QAT23 QKC22:QKP23 QTY22:QUL23 RDU22:REH23 RNQ22:ROD23 RXM22:RXZ23 SHI22:SHV23 SRE22:SRR23 TBA22:TBN23 TKW22:TLJ23 TUS22:TVF23 UEO22:UFB23 UOK22:UOX23 UYG22:UYT23 VIC22:VIP23 VRY22:VSL23 WBU22:WCH23 WLQ22:WMD23 WVM22:WVZ23 E65558:R65559 JA65558:JN65559 SW65558:TJ65559 ACS65558:ADF65559 AMO65558:ANB65559 AWK65558:AWX65559 BGG65558:BGT65559 BQC65558:BQP65559 BZY65558:CAL65559 CJU65558:CKH65559 CTQ65558:CUD65559 DDM65558:DDZ65559 DNI65558:DNV65559 DXE65558:DXR65559 EHA65558:EHN65559 EQW65558:ERJ65559 FAS65558:FBF65559 FKO65558:FLB65559 FUK65558:FUX65559 GEG65558:GET65559 GOC65558:GOP65559 GXY65558:GYL65559 HHU65558:HIH65559 HRQ65558:HSD65559 IBM65558:IBZ65559 ILI65558:ILV65559 IVE65558:IVR65559 JFA65558:JFN65559 JOW65558:JPJ65559 JYS65558:JZF65559 KIO65558:KJB65559 KSK65558:KSX65559 LCG65558:LCT65559 LMC65558:LMP65559 LVY65558:LWL65559 MFU65558:MGH65559 MPQ65558:MQD65559 MZM65558:MZZ65559 NJI65558:NJV65559 NTE65558:NTR65559 ODA65558:ODN65559 OMW65558:ONJ65559 OWS65558:OXF65559 PGO65558:PHB65559 PQK65558:PQX65559 QAG65558:QAT65559 QKC65558:QKP65559 QTY65558:QUL65559 RDU65558:REH65559 RNQ65558:ROD65559 RXM65558:RXZ65559 SHI65558:SHV65559 SRE65558:SRR65559 TBA65558:TBN65559 TKW65558:TLJ65559 TUS65558:TVF65559 UEO65558:UFB65559 UOK65558:UOX65559 UYG65558:UYT65559 VIC65558:VIP65559 VRY65558:VSL65559 WBU65558:WCH65559 WLQ65558:WMD65559 WVM65558:WVZ65559 E131094:R131095 JA131094:JN131095 SW131094:TJ131095 ACS131094:ADF131095 AMO131094:ANB131095 AWK131094:AWX131095 BGG131094:BGT131095 BQC131094:BQP131095 BZY131094:CAL131095 CJU131094:CKH131095 CTQ131094:CUD131095 DDM131094:DDZ131095 DNI131094:DNV131095 DXE131094:DXR131095 EHA131094:EHN131095 EQW131094:ERJ131095 FAS131094:FBF131095 FKO131094:FLB131095 FUK131094:FUX131095 GEG131094:GET131095 GOC131094:GOP131095 GXY131094:GYL131095 HHU131094:HIH131095 HRQ131094:HSD131095 IBM131094:IBZ131095 ILI131094:ILV131095 IVE131094:IVR131095 JFA131094:JFN131095 JOW131094:JPJ131095 JYS131094:JZF131095 KIO131094:KJB131095 KSK131094:KSX131095 LCG131094:LCT131095 LMC131094:LMP131095 LVY131094:LWL131095 MFU131094:MGH131095 MPQ131094:MQD131095 MZM131094:MZZ131095 NJI131094:NJV131095 NTE131094:NTR131095 ODA131094:ODN131095 OMW131094:ONJ131095 OWS131094:OXF131095 PGO131094:PHB131095 PQK131094:PQX131095 QAG131094:QAT131095 QKC131094:QKP131095 QTY131094:QUL131095 RDU131094:REH131095 RNQ131094:ROD131095 RXM131094:RXZ131095 SHI131094:SHV131095 SRE131094:SRR131095 TBA131094:TBN131095 TKW131094:TLJ131095 TUS131094:TVF131095 UEO131094:UFB131095 UOK131094:UOX131095 UYG131094:UYT131095 VIC131094:VIP131095 VRY131094:VSL131095 WBU131094:WCH131095 WLQ131094:WMD131095 WVM131094:WVZ131095 E196630:R196631 JA196630:JN196631 SW196630:TJ196631 ACS196630:ADF196631 AMO196630:ANB196631 AWK196630:AWX196631 BGG196630:BGT196631 BQC196630:BQP196631 BZY196630:CAL196631 CJU196630:CKH196631 CTQ196630:CUD196631 DDM196630:DDZ196631 DNI196630:DNV196631 DXE196630:DXR196631 EHA196630:EHN196631 EQW196630:ERJ196631 FAS196630:FBF196631 FKO196630:FLB196631 FUK196630:FUX196631 GEG196630:GET196631 GOC196630:GOP196631 GXY196630:GYL196631 HHU196630:HIH196631 HRQ196630:HSD196631 IBM196630:IBZ196631 ILI196630:ILV196631 IVE196630:IVR196631 JFA196630:JFN196631 JOW196630:JPJ196631 JYS196630:JZF196631 KIO196630:KJB196631 KSK196630:KSX196631 LCG196630:LCT196631 LMC196630:LMP196631 LVY196630:LWL196631 MFU196630:MGH196631 MPQ196630:MQD196631 MZM196630:MZZ196631 NJI196630:NJV196631 NTE196630:NTR196631 ODA196630:ODN196631 OMW196630:ONJ196631 OWS196630:OXF196631 PGO196630:PHB196631 PQK196630:PQX196631 QAG196630:QAT196631 QKC196630:QKP196631 QTY196630:QUL196631 RDU196630:REH196631 RNQ196630:ROD196631 RXM196630:RXZ196631 SHI196630:SHV196631 SRE196630:SRR196631 TBA196630:TBN196631 TKW196630:TLJ196631 TUS196630:TVF196631 UEO196630:UFB196631 UOK196630:UOX196631 UYG196630:UYT196631 VIC196630:VIP196631 VRY196630:VSL196631 WBU196630:WCH196631 WLQ196630:WMD196631 WVM196630:WVZ196631 E262166:R262167 JA262166:JN262167 SW262166:TJ262167 ACS262166:ADF262167 AMO262166:ANB262167 AWK262166:AWX262167 BGG262166:BGT262167 BQC262166:BQP262167 BZY262166:CAL262167 CJU262166:CKH262167 CTQ262166:CUD262167 DDM262166:DDZ262167 DNI262166:DNV262167 DXE262166:DXR262167 EHA262166:EHN262167 EQW262166:ERJ262167 FAS262166:FBF262167 FKO262166:FLB262167 FUK262166:FUX262167 GEG262166:GET262167 GOC262166:GOP262167 GXY262166:GYL262167 HHU262166:HIH262167 HRQ262166:HSD262167 IBM262166:IBZ262167 ILI262166:ILV262167 IVE262166:IVR262167 JFA262166:JFN262167 JOW262166:JPJ262167 JYS262166:JZF262167 KIO262166:KJB262167 KSK262166:KSX262167 LCG262166:LCT262167 LMC262166:LMP262167 LVY262166:LWL262167 MFU262166:MGH262167 MPQ262166:MQD262167 MZM262166:MZZ262167 NJI262166:NJV262167 NTE262166:NTR262167 ODA262166:ODN262167 OMW262166:ONJ262167 OWS262166:OXF262167 PGO262166:PHB262167 PQK262166:PQX262167 QAG262166:QAT262167 QKC262166:QKP262167 QTY262166:QUL262167 RDU262166:REH262167 RNQ262166:ROD262167 RXM262166:RXZ262167 SHI262166:SHV262167 SRE262166:SRR262167 TBA262166:TBN262167 TKW262166:TLJ262167 TUS262166:TVF262167 UEO262166:UFB262167 UOK262166:UOX262167 UYG262166:UYT262167 VIC262166:VIP262167 VRY262166:VSL262167 WBU262166:WCH262167 WLQ262166:WMD262167 WVM262166:WVZ262167 E327702:R327703 JA327702:JN327703 SW327702:TJ327703 ACS327702:ADF327703 AMO327702:ANB327703 AWK327702:AWX327703 BGG327702:BGT327703 BQC327702:BQP327703 BZY327702:CAL327703 CJU327702:CKH327703 CTQ327702:CUD327703 DDM327702:DDZ327703 DNI327702:DNV327703 DXE327702:DXR327703 EHA327702:EHN327703 EQW327702:ERJ327703 FAS327702:FBF327703 FKO327702:FLB327703 FUK327702:FUX327703 GEG327702:GET327703 GOC327702:GOP327703 GXY327702:GYL327703 HHU327702:HIH327703 HRQ327702:HSD327703 IBM327702:IBZ327703 ILI327702:ILV327703 IVE327702:IVR327703 JFA327702:JFN327703 JOW327702:JPJ327703 JYS327702:JZF327703 KIO327702:KJB327703 KSK327702:KSX327703 LCG327702:LCT327703 LMC327702:LMP327703 LVY327702:LWL327703 MFU327702:MGH327703 MPQ327702:MQD327703 MZM327702:MZZ327703 NJI327702:NJV327703 NTE327702:NTR327703 ODA327702:ODN327703 OMW327702:ONJ327703 OWS327702:OXF327703 PGO327702:PHB327703 PQK327702:PQX327703 QAG327702:QAT327703 QKC327702:QKP327703 QTY327702:QUL327703 RDU327702:REH327703 RNQ327702:ROD327703 RXM327702:RXZ327703 SHI327702:SHV327703 SRE327702:SRR327703 TBA327702:TBN327703 TKW327702:TLJ327703 TUS327702:TVF327703 UEO327702:UFB327703 UOK327702:UOX327703 UYG327702:UYT327703 VIC327702:VIP327703 VRY327702:VSL327703 WBU327702:WCH327703 WLQ327702:WMD327703 WVM327702:WVZ327703 E393238:R393239 JA393238:JN393239 SW393238:TJ393239 ACS393238:ADF393239 AMO393238:ANB393239 AWK393238:AWX393239 BGG393238:BGT393239 BQC393238:BQP393239 BZY393238:CAL393239 CJU393238:CKH393239 CTQ393238:CUD393239 DDM393238:DDZ393239 DNI393238:DNV393239 DXE393238:DXR393239 EHA393238:EHN393239 EQW393238:ERJ393239 FAS393238:FBF393239 FKO393238:FLB393239 FUK393238:FUX393239 GEG393238:GET393239 GOC393238:GOP393239 GXY393238:GYL393239 HHU393238:HIH393239 HRQ393238:HSD393239 IBM393238:IBZ393239 ILI393238:ILV393239 IVE393238:IVR393239 JFA393238:JFN393239 JOW393238:JPJ393239 JYS393238:JZF393239 KIO393238:KJB393239 KSK393238:KSX393239 LCG393238:LCT393239 LMC393238:LMP393239 LVY393238:LWL393239 MFU393238:MGH393239 MPQ393238:MQD393239 MZM393238:MZZ393239 NJI393238:NJV393239 NTE393238:NTR393239 ODA393238:ODN393239 OMW393238:ONJ393239 OWS393238:OXF393239 PGO393238:PHB393239 PQK393238:PQX393239 QAG393238:QAT393239 QKC393238:QKP393239 QTY393238:QUL393239 RDU393238:REH393239 RNQ393238:ROD393239 RXM393238:RXZ393239 SHI393238:SHV393239 SRE393238:SRR393239 TBA393238:TBN393239 TKW393238:TLJ393239 TUS393238:TVF393239 UEO393238:UFB393239 UOK393238:UOX393239 UYG393238:UYT393239 VIC393238:VIP393239 VRY393238:VSL393239 WBU393238:WCH393239 WLQ393238:WMD393239 WVM393238:WVZ393239 E458774:R458775 JA458774:JN458775 SW458774:TJ458775 ACS458774:ADF458775 AMO458774:ANB458775 AWK458774:AWX458775 BGG458774:BGT458775 BQC458774:BQP458775 BZY458774:CAL458775 CJU458774:CKH458775 CTQ458774:CUD458775 DDM458774:DDZ458775 DNI458774:DNV458775 DXE458774:DXR458775 EHA458774:EHN458775 EQW458774:ERJ458775 FAS458774:FBF458775 FKO458774:FLB458775 FUK458774:FUX458775 GEG458774:GET458775 GOC458774:GOP458775 GXY458774:GYL458775 HHU458774:HIH458775 HRQ458774:HSD458775 IBM458774:IBZ458775 ILI458774:ILV458775 IVE458774:IVR458775 JFA458774:JFN458775 JOW458774:JPJ458775 JYS458774:JZF458775 KIO458774:KJB458775 KSK458774:KSX458775 LCG458774:LCT458775 LMC458774:LMP458775 LVY458774:LWL458775 MFU458774:MGH458775 MPQ458774:MQD458775 MZM458774:MZZ458775 NJI458774:NJV458775 NTE458774:NTR458775 ODA458774:ODN458775 OMW458774:ONJ458775 OWS458774:OXF458775 PGO458774:PHB458775 PQK458774:PQX458775 QAG458774:QAT458775 QKC458774:QKP458775 QTY458774:QUL458775 RDU458774:REH458775 RNQ458774:ROD458775 RXM458774:RXZ458775 SHI458774:SHV458775 SRE458774:SRR458775 TBA458774:TBN458775 TKW458774:TLJ458775 TUS458774:TVF458775 UEO458774:UFB458775 UOK458774:UOX458775 UYG458774:UYT458775 VIC458774:VIP458775 VRY458774:VSL458775 WBU458774:WCH458775 WLQ458774:WMD458775 WVM458774:WVZ458775 E524310:R524311 JA524310:JN524311 SW524310:TJ524311 ACS524310:ADF524311 AMO524310:ANB524311 AWK524310:AWX524311 BGG524310:BGT524311 BQC524310:BQP524311 BZY524310:CAL524311 CJU524310:CKH524311 CTQ524310:CUD524311 DDM524310:DDZ524311 DNI524310:DNV524311 DXE524310:DXR524311 EHA524310:EHN524311 EQW524310:ERJ524311 FAS524310:FBF524311 FKO524310:FLB524311 FUK524310:FUX524311 GEG524310:GET524311 GOC524310:GOP524311 GXY524310:GYL524311 HHU524310:HIH524311 HRQ524310:HSD524311 IBM524310:IBZ524311 ILI524310:ILV524311 IVE524310:IVR524311 JFA524310:JFN524311 JOW524310:JPJ524311 JYS524310:JZF524311 KIO524310:KJB524311 KSK524310:KSX524311 LCG524310:LCT524311 LMC524310:LMP524311 LVY524310:LWL524311 MFU524310:MGH524311 MPQ524310:MQD524311 MZM524310:MZZ524311 NJI524310:NJV524311 NTE524310:NTR524311 ODA524310:ODN524311 OMW524310:ONJ524311 OWS524310:OXF524311 PGO524310:PHB524311 PQK524310:PQX524311 QAG524310:QAT524311 QKC524310:QKP524311 QTY524310:QUL524311 RDU524310:REH524311 RNQ524310:ROD524311 RXM524310:RXZ524311 SHI524310:SHV524311 SRE524310:SRR524311 TBA524310:TBN524311 TKW524310:TLJ524311 TUS524310:TVF524311 UEO524310:UFB524311 UOK524310:UOX524311 UYG524310:UYT524311 VIC524310:VIP524311 VRY524310:VSL524311 WBU524310:WCH524311 WLQ524310:WMD524311 WVM524310:WVZ524311 E589846:R589847 JA589846:JN589847 SW589846:TJ589847 ACS589846:ADF589847 AMO589846:ANB589847 AWK589846:AWX589847 BGG589846:BGT589847 BQC589846:BQP589847 BZY589846:CAL589847 CJU589846:CKH589847 CTQ589846:CUD589847 DDM589846:DDZ589847 DNI589846:DNV589847 DXE589846:DXR589847 EHA589846:EHN589847 EQW589846:ERJ589847 FAS589846:FBF589847 FKO589846:FLB589847 FUK589846:FUX589847 GEG589846:GET589847 GOC589846:GOP589847 GXY589846:GYL589847 HHU589846:HIH589847 HRQ589846:HSD589847 IBM589846:IBZ589847 ILI589846:ILV589847 IVE589846:IVR589847 JFA589846:JFN589847 JOW589846:JPJ589847 JYS589846:JZF589847 KIO589846:KJB589847 KSK589846:KSX589847 LCG589846:LCT589847 LMC589846:LMP589847 LVY589846:LWL589847 MFU589846:MGH589847 MPQ589846:MQD589847 MZM589846:MZZ589847 NJI589846:NJV589847 NTE589846:NTR589847 ODA589846:ODN589847 OMW589846:ONJ589847 OWS589846:OXF589847 PGO589846:PHB589847 PQK589846:PQX589847 QAG589846:QAT589847 QKC589846:QKP589847 QTY589846:QUL589847 RDU589846:REH589847 RNQ589846:ROD589847 RXM589846:RXZ589847 SHI589846:SHV589847 SRE589846:SRR589847 TBA589846:TBN589847 TKW589846:TLJ589847 TUS589846:TVF589847 UEO589846:UFB589847 UOK589846:UOX589847 UYG589846:UYT589847 VIC589846:VIP589847 VRY589846:VSL589847 WBU589846:WCH589847 WLQ589846:WMD589847 WVM589846:WVZ589847 E655382:R655383 JA655382:JN655383 SW655382:TJ655383 ACS655382:ADF655383 AMO655382:ANB655383 AWK655382:AWX655383 BGG655382:BGT655383 BQC655382:BQP655383 BZY655382:CAL655383 CJU655382:CKH655383 CTQ655382:CUD655383 DDM655382:DDZ655383 DNI655382:DNV655383 DXE655382:DXR655383 EHA655382:EHN655383 EQW655382:ERJ655383 FAS655382:FBF655383 FKO655382:FLB655383 FUK655382:FUX655383 GEG655382:GET655383 GOC655382:GOP655383 GXY655382:GYL655383 HHU655382:HIH655383 HRQ655382:HSD655383 IBM655382:IBZ655383 ILI655382:ILV655383 IVE655382:IVR655383 JFA655382:JFN655383 JOW655382:JPJ655383 JYS655382:JZF655383 KIO655382:KJB655383 KSK655382:KSX655383 LCG655382:LCT655383 LMC655382:LMP655383 LVY655382:LWL655383 MFU655382:MGH655383 MPQ655382:MQD655383 MZM655382:MZZ655383 NJI655382:NJV655383 NTE655382:NTR655383 ODA655382:ODN655383 OMW655382:ONJ655383 OWS655382:OXF655383 PGO655382:PHB655383 PQK655382:PQX655383 QAG655382:QAT655383 QKC655382:QKP655383 QTY655382:QUL655383 RDU655382:REH655383 RNQ655382:ROD655383 RXM655382:RXZ655383 SHI655382:SHV655383 SRE655382:SRR655383 TBA655382:TBN655383 TKW655382:TLJ655383 TUS655382:TVF655383 UEO655382:UFB655383 UOK655382:UOX655383 UYG655382:UYT655383 VIC655382:VIP655383 VRY655382:VSL655383 WBU655382:WCH655383 WLQ655382:WMD655383 WVM655382:WVZ655383 E720918:R720919 JA720918:JN720919 SW720918:TJ720919 ACS720918:ADF720919 AMO720918:ANB720919 AWK720918:AWX720919 BGG720918:BGT720919 BQC720918:BQP720919 BZY720918:CAL720919 CJU720918:CKH720919 CTQ720918:CUD720919 DDM720918:DDZ720919 DNI720918:DNV720919 DXE720918:DXR720919 EHA720918:EHN720919 EQW720918:ERJ720919 FAS720918:FBF720919 FKO720918:FLB720919 FUK720918:FUX720919 GEG720918:GET720919 GOC720918:GOP720919 GXY720918:GYL720919 HHU720918:HIH720919 HRQ720918:HSD720919 IBM720918:IBZ720919 ILI720918:ILV720919 IVE720918:IVR720919 JFA720918:JFN720919 JOW720918:JPJ720919 JYS720918:JZF720919 KIO720918:KJB720919 KSK720918:KSX720919 LCG720918:LCT720919 LMC720918:LMP720919 LVY720918:LWL720919 MFU720918:MGH720919 MPQ720918:MQD720919 MZM720918:MZZ720919 NJI720918:NJV720919 NTE720918:NTR720919 ODA720918:ODN720919 OMW720918:ONJ720919 OWS720918:OXF720919 PGO720918:PHB720919 PQK720918:PQX720919 QAG720918:QAT720919 QKC720918:QKP720919 QTY720918:QUL720919 RDU720918:REH720919 RNQ720918:ROD720919 RXM720918:RXZ720919 SHI720918:SHV720919 SRE720918:SRR720919 TBA720918:TBN720919 TKW720918:TLJ720919 TUS720918:TVF720919 UEO720918:UFB720919 UOK720918:UOX720919 UYG720918:UYT720919 VIC720918:VIP720919 VRY720918:VSL720919 WBU720918:WCH720919 WLQ720918:WMD720919 WVM720918:WVZ720919 E786454:R786455 JA786454:JN786455 SW786454:TJ786455 ACS786454:ADF786455 AMO786454:ANB786455 AWK786454:AWX786455 BGG786454:BGT786455 BQC786454:BQP786455 BZY786454:CAL786455 CJU786454:CKH786455 CTQ786454:CUD786455 DDM786454:DDZ786455 DNI786454:DNV786455 DXE786454:DXR786455 EHA786454:EHN786455 EQW786454:ERJ786455 FAS786454:FBF786455 FKO786454:FLB786455 FUK786454:FUX786455 GEG786454:GET786455 GOC786454:GOP786455 GXY786454:GYL786455 HHU786454:HIH786455 HRQ786454:HSD786455 IBM786454:IBZ786455 ILI786454:ILV786455 IVE786454:IVR786455 JFA786454:JFN786455 JOW786454:JPJ786455 JYS786454:JZF786455 KIO786454:KJB786455 KSK786454:KSX786455 LCG786454:LCT786455 LMC786454:LMP786455 LVY786454:LWL786455 MFU786454:MGH786455 MPQ786454:MQD786455 MZM786454:MZZ786455 NJI786454:NJV786455 NTE786454:NTR786455 ODA786454:ODN786455 OMW786454:ONJ786455 OWS786454:OXF786455 PGO786454:PHB786455 PQK786454:PQX786455 QAG786454:QAT786455 QKC786454:QKP786455 QTY786454:QUL786455 RDU786454:REH786455 RNQ786454:ROD786455 RXM786454:RXZ786455 SHI786454:SHV786455 SRE786454:SRR786455 TBA786454:TBN786455 TKW786454:TLJ786455 TUS786454:TVF786455 UEO786454:UFB786455 UOK786454:UOX786455 UYG786454:UYT786455 VIC786454:VIP786455 VRY786454:VSL786455 WBU786454:WCH786455 WLQ786454:WMD786455 WVM786454:WVZ786455 E851990:R851991 JA851990:JN851991 SW851990:TJ851991 ACS851990:ADF851991 AMO851990:ANB851991 AWK851990:AWX851991 BGG851990:BGT851991 BQC851990:BQP851991 BZY851990:CAL851991 CJU851990:CKH851991 CTQ851990:CUD851991 DDM851990:DDZ851991 DNI851990:DNV851991 DXE851990:DXR851991 EHA851990:EHN851991 EQW851990:ERJ851991 FAS851990:FBF851991 FKO851990:FLB851991 FUK851990:FUX851991 GEG851990:GET851991 GOC851990:GOP851991 GXY851990:GYL851991 HHU851990:HIH851991 HRQ851990:HSD851991 IBM851990:IBZ851991 ILI851990:ILV851991 IVE851990:IVR851991 JFA851990:JFN851991 JOW851990:JPJ851991 JYS851990:JZF851991 KIO851990:KJB851991 KSK851990:KSX851991 LCG851990:LCT851991 LMC851990:LMP851991 LVY851990:LWL851991 MFU851990:MGH851991 MPQ851990:MQD851991 MZM851990:MZZ851991 NJI851990:NJV851991 NTE851990:NTR851991 ODA851990:ODN851991 OMW851990:ONJ851991 OWS851990:OXF851991 PGO851990:PHB851991 PQK851990:PQX851991 QAG851990:QAT851991 QKC851990:QKP851991 QTY851990:QUL851991 RDU851990:REH851991 RNQ851990:ROD851991 RXM851990:RXZ851991 SHI851990:SHV851991 SRE851990:SRR851991 TBA851990:TBN851991 TKW851990:TLJ851991 TUS851990:TVF851991 UEO851990:UFB851991 UOK851990:UOX851991 UYG851990:UYT851991 VIC851990:VIP851991 VRY851990:VSL851991 WBU851990:WCH851991 WLQ851990:WMD851991 WVM851990:WVZ851991 E917526:R917527 JA917526:JN917527 SW917526:TJ917527 ACS917526:ADF917527 AMO917526:ANB917527 AWK917526:AWX917527 BGG917526:BGT917527 BQC917526:BQP917527 BZY917526:CAL917527 CJU917526:CKH917527 CTQ917526:CUD917527 DDM917526:DDZ917527 DNI917526:DNV917527 DXE917526:DXR917527 EHA917526:EHN917527 EQW917526:ERJ917527 FAS917526:FBF917527 FKO917526:FLB917527 FUK917526:FUX917527 GEG917526:GET917527 GOC917526:GOP917527 GXY917526:GYL917527 HHU917526:HIH917527 HRQ917526:HSD917527 IBM917526:IBZ917527 ILI917526:ILV917527 IVE917526:IVR917527 JFA917526:JFN917527 JOW917526:JPJ917527 JYS917526:JZF917527 KIO917526:KJB917527 KSK917526:KSX917527 LCG917526:LCT917527 LMC917526:LMP917527 LVY917526:LWL917527 MFU917526:MGH917527 MPQ917526:MQD917527 MZM917526:MZZ917527 NJI917526:NJV917527 NTE917526:NTR917527 ODA917526:ODN917527 OMW917526:ONJ917527 OWS917526:OXF917527 PGO917526:PHB917527 PQK917526:PQX917527 QAG917526:QAT917527 QKC917526:QKP917527 QTY917526:QUL917527 RDU917526:REH917527 RNQ917526:ROD917527 RXM917526:RXZ917527 SHI917526:SHV917527 SRE917526:SRR917527 TBA917526:TBN917527 TKW917526:TLJ917527 TUS917526:TVF917527 UEO917526:UFB917527 UOK917526:UOX917527 UYG917526:UYT917527 VIC917526:VIP917527 VRY917526:VSL917527 WBU917526:WCH917527 WLQ917526:WMD917527 WVM917526:WVZ917527 E983062:R983063 JA983062:JN983063 SW983062:TJ983063 ACS983062:ADF983063 AMO983062:ANB983063 AWK983062:AWX983063 BGG983062:BGT983063 BQC983062:BQP983063 BZY983062:CAL983063 CJU983062:CKH983063 CTQ983062:CUD983063 DDM983062:DDZ983063 DNI983062:DNV983063 DXE983062:DXR983063 EHA983062:EHN983063 EQW983062:ERJ983063 FAS983062:FBF983063 FKO983062:FLB983063 FUK983062:FUX983063 GEG983062:GET983063 GOC983062:GOP983063 GXY983062:GYL983063 HHU983062:HIH983063 HRQ983062:HSD983063 IBM983062:IBZ983063 ILI983062:ILV983063 IVE983062:IVR983063 JFA983062:JFN983063 JOW983062:JPJ983063 JYS983062:JZF983063 KIO983062:KJB983063 KSK983062:KSX983063 LCG983062:LCT983063 LMC983062:LMP983063 LVY983062:LWL983063 MFU983062:MGH983063 MPQ983062:MQD983063 MZM983062:MZZ983063 NJI983062:NJV983063 NTE983062:NTR983063 ODA983062:ODN983063 OMW983062:ONJ983063 OWS983062:OXF983063 PGO983062:PHB983063 PQK983062:PQX983063 QAG983062:QAT983063 QKC983062:QKP983063 QTY983062:QUL983063 RDU983062:REH983063 RNQ983062:ROD983063 RXM983062:RXZ983063 SHI983062:SHV983063 SRE983062:SRR983063 TBA983062:TBN983063 TKW983062:TLJ983063 TUS983062:TVF983063 UEO983062:UFB983063 UOK983062:UOX983063 UYG983062:UYT983063 VIC983062:VIP983063 VRY983062:VSL983063 WBU983062:WCH983063 WLQ983062:WMD983063 WVM983062:WVZ983063 C24:R24 IY24:JN24 SU24:TJ24 ACQ24:ADF24 AMM24:ANB24 AWI24:AWX24 BGE24:BGT24 BQA24:BQP24 BZW24:CAL24 CJS24:CKH24 CTO24:CUD24 DDK24:DDZ24 DNG24:DNV24 DXC24:DXR24 EGY24:EHN24 EQU24:ERJ24 FAQ24:FBF24 FKM24:FLB24 FUI24:FUX24 GEE24:GET24 GOA24:GOP24 GXW24:GYL24 HHS24:HIH24 HRO24:HSD24 IBK24:IBZ24 ILG24:ILV24 IVC24:IVR24 JEY24:JFN24 JOU24:JPJ24 JYQ24:JZF24 KIM24:KJB24 KSI24:KSX24 LCE24:LCT24 LMA24:LMP24 LVW24:LWL24 MFS24:MGH24 MPO24:MQD24 MZK24:MZZ24 NJG24:NJV24 NTC24:NTR24 OCY24:ODN24 OMU24:ONJ24 OWQ24:OXF24 PGM24:PHB24 PQI24:PQX24 QAE24:QAT24 QKA24:QKP24 QTW24:QUL24 RDS24:REH24 RNO24:ROD24 RXK24:RXZ24 SHG24:SHV24 SRC24:SRR24 TAY24:TBN24 TKU24:TLJ24 TUQ24:TVF24 UEM24:UFB24 UOI24:UOX24 UYE24:UYT24 VIA24:VIP24 VRW24:VSL24 WBS24:WCH24 WLO24:WMD24 WVK24:WVZ24 C65560:R65560 IY65560:JN65560 SU65560:TJ65560 ACQ65560:ADF65560 AMM65560:ANB65560 AWI65560:AWX65560 BGE65560:BGT65560 BQA65560:BQP65560 BZW65560:CAL65560 CJS65560:CKH65560 CTO65560:CUD65560 DDK65560:DDZ65560 DNG65560:DNV65560 DXC65560:DXR65560 EGY65560:EHN65560 EQU65560:ERJ65560 FAQ65560:FBF65560 FKM65560:FLB65560 FUI65560:FUX65560 GEE65560:GET65560 GOA65560:GOP65560 GXW65560:GYL65560 HHS65560:HIH65560 HRO65560:HSD65560 IBK65560:IBZ65560 ILG65560:ILV65560 IVC65560:IVR65560 JEY65560:JFN65560 JOU65560:JPJ65560 JYQ65560:JZF65560 KIM65560:KJB65560 KSI65560:KSX65560 LCE65560:LCT65560 LMA65560:LMP65560 LVW65560:LWL65560 MFS65560:MGH65560 MPO65560:MQD65560 MZK65560:MZZ65560 NJG65560:NJV65560 NTC65560:NTR65560 OCY65560:ODN65560 OMU65560:ONJ65560 OWQ65560:OXF65560 PGM65560:PHB65560 PQI65560:PQX65560 QAE65560:QAT65560 QKA65560:QKP65560 QTW65560:QUL65560 RDS65560:REH65560 RNO65560:ROD65560 RXK65560:RXZ65560 SHG65560:SHV65560 SRC65560:SRR65560 TAY65560:TBN65560 TKU65560:TLJ65560 TUQ65560:TVF65560 UEM65560:UFB65560 UOI65560:UOX65560 UYE65560:UYT65560 VIA65560:VIP65560 VRW65560:VSL65560 WBS65560:WCH65560 WLO65560:WMD65560 WVK65560:WVZ65560 C131096:R131096 IY131096:JN131096 SU131096:TJ131096 ACQ131096:ADF131096 AMM131096:ANB131096 AWI131096:AWX131096 BGE131096:BGT131096 BQA131096:BQP131096 BZW131096:CAL131096 CJS131096:CKH131096 CTO131096:CUD131096 DDK131096:DDZ131096 DNG131096:DNV131096 DXC131096:DXR131096 EGY131096:EHN131096 EQU131096:ERJ131096 FAQ131096:FBF131096 FKM131096:FLB131096 FUI131096:FUX131096 GEE131096:GET131096 GOA131096:GOP131096 GXW131096:GYL131096 HHS131096:HIH131096 HRO131096:HSD131096 IBK131096:IBZ131096 ILG131096:ILV131096 IVC131096:IVR131096 JEY131096:JFN131096 JOU131096:JPJ131096 JYQ131096:JZF131096 KIM131096:KJB131096 KSI131096:KSX131096 LCE131096:LCT131096 LMA131096:LMP131096 LVW131096:LWL131096 MFS131096:MGH131096 MPO131096:MQD131096 MZK131096:MZZ131096 NJG131096:NJV131096 NTC131096:NTR131096 OCY131096:ODN131096 OMU131096:ONJ131096 OWQ131096:OXF131096 PGM131096:PHB131096 PQI131096:PQX131096 QAE131096:QAT131096 QKA131096:QKP131096 QTW131096:QUL131096 RDS131096:REH131096 RNO131096:ROD131096 RXK131096:RXZ131096 SHG131096:SHV131096 SRC131096:SRR131096 TAY131096:TBN131096 TKU131096:TLJ131096 TUQ131096:TVF131096 UEM131096:UFB131096 UOI131096:UOX131096 UYE131096:UYT131096 VIA131096:VIP131096 VRW131096:VSL131096 WBS131096:WCH131096 WLO131096:WMD131096 WVK131096:WVZ131096 C196632:R196632 IY196632:JN196632 SU196632:TJ196632 ACQ196632:ADF196632 AMM196632:ANB196632 AWI196632:AWX196632 BGE196632:BGT196632 BQA196632:BQP196632 BZW196632:CAL196632 CJS196632:CKH196632 CTO196632:CUD196632 DDK196632:DDZ196632 DNG196632:DNV196632 DXC196632:DXR196632 EGY196632:EHN196632 EQU196632:ERJ196632 FAQ196632:FBF196632 FKM196632:FLB196632 FUI196632:FUX196632 GEE196632:GET196632 GOA196632:GOP196632 GXW196632:GYL196632 HHS196632:HIH196632 HRO196632:HSD196632 IBK196632:IBZ196632 ILG196632:ILV196632 IVC196632:IVR196632 JEY196632:JFN196632 JOU196632:JPJ196632 JYQ196632:JZF196632 KIM196632:KJB196632 KSI196632:KSX196632 LCE196632:LCT196632 LMA196632:LMP196632 LVW196632:LWL196632 MFS196632:MGH196632 MPO196632:MQD196632 MZK196632:MZZ196632 NJG196632:NJV196632 NTC196632:NTR196632 OCY196632:ODN196632 OMU196632:ONJ196632 OWQ196632:OXF196632 PGM196632:PHB196632 PQI196632:PQX196632 QAE196632:QAT196632 QKA196632:QKP196632 QTW196632:QUL196632 RDS196632:REH196632 RNO196632:ROD196632 RXK196632:RXZ196632 SHG196632:SHV196632 SRC196632:SRR196632 TAY196632:TBN196632 TKU196632:TLJ196632 TUQ196632:TVF196632 UEM196632:UFB196632 UOI196632:UOX196632 UYE196632:UYT196632 VIA196632:VIP196632 VRW196632:VSL196632 WBS196632:WCH196632 WLO196632:WMD196632 WVK196632:WVZ196632 C262168:R262168 IY262168:JN262168 SU262168:TJ262168 ACQ262168:ADF262168 AMM262168:ANB262168 AWI262168:AWX262168 BGE262168:BGT262168 BQA262168:BQP262168 BZW262168:CAL262168 CJS262168:CKH262168 CTO262168:CUD262168 DDK262168:DDZ262168 DNG262168:DNV262168 DXC262168:DXR262168 EGY262168:EHN262168 EQU262168:ERJ262168 FAQ262168:FBF262168 FKM262168:FLB262168 FUI262168:FUX262168 GEE262168:GET262168 GOA262168:GOP262168 GXW262168:GYL262168 HHS262168:HIH262168 HRO262168:HSD262168 IBK262168:IBZ262168 ILG262168:ILV262168 IVC262168:IVR262168 JEY262168:JFN262168 JOU262168:JPJ262168 JYQ262168:JZF262168 KIM262168:KJB262168 KSI262168:KSX262168 LCE262168:LCT262168 LMA262168:LMP262168 LVW262168:LWL262168 MFS262168:MGH262168 MPO262168:MQD262168 MZK262168:MZZ262168 NJG262168:NJV262168 NTC262168:NTR262168 OCY262168:ODN262168 OMU262168:ONJ262168 OWQ262168:OXF262168 PGM262168:PHB262168 PQI262168:PQX262168 QAE262168:QAT262168 QKA262168:QKP262168 QTW262168:QUL262168 RDS262168:REH262168 RNO262168:ROD262168 RXK262168:RXZ262168 SHG262168:SHV262168 SRC262168:SRR262168 TAY262168:TBN262168 TKU262168:TLJ262168 TUQ262168:TVF262168 UEM262168:UFB262168 UOI262168:UOX262168 UYE262168:UYT262168 VIA262168:VIP262168 VRW262168:VSL262168 WBS262168:WCH262168 WLO262168:WMD262168 WVK262168:WVZ262168 C327704:R327704 IY327704:JN327704 SU327704:TJ327704 ACQ327704:ADF327704 AMM327704:ANB327704 AWI327704:AWX327704 BGE327704:BGT327704 BQA327704:BQP327704 BZW327704:CAL327704 CJS327704:CKH327704 CTO327704:CUD327704 DDK327704:DDZ327704 DNG327704:DNV327704 DXC327704:DXR327704 EGY327704:EHN327704 EQU327704:ERJ327704 FAQ327704:FBF327704 FKM327704:FLB327704 FUI327704:FUX327704 GEE327704:GET327704 GOA327704:GOP327704 GXW327704:GYL327704 HHS327704:HIH327704 HRO327704:HSD327704 IBK327704:IBZ327704 ILG327704:ILV327704 IVC327704:IVR327704 JEY327704:JFN327704 JOU327704:JPJ327704 JYQ327704:JZF327704 KIM327704:KJB327704 KSI327704:KSX327704 LCE327704:LCT327704 LMA327704:LMP327704 LVW327704:LWL327704 MFS327704:MGH327704 MPO327704:MQD327704 MZK327704:MZZ327704 NJG327704:NJV327704 NTC327704:NTR327704 OCY327704:ODN327704 OMU327704:ONJ327704 OWQ327704:OXF327704 PGM327704:PHB327704 PQI327704:PQX327704 QAE327704:QAT327704 QKA327704:QKP327704 QTW327704:QUL327704 RDS327704:REH327704 RNO327704:ROD327704 RXK327704:RXZ327704 SHG327704:SHV327704 SRC327704:SRR327704 TAY327704:TBN327704 TKU327704:TLJ327704 TUQ327704:TVF327704 UEM327704:UFB327704 UOI327704:UOX327704 UYE327704:UYT327704 VIA327704:VIP327704 VRW327704:VSL327704 WBS327704:WCH327704 WLO327704:WMD327704 WVK327704:WVZ327704 C393240:R393240 IY393240:JN393240 SU393240:TJ393240 ACQ393240:ADF393240 AMM393240:ANB393240 AWI393240:AWX393240 BGE393240:BGT393240 BQA393240:BQP393240 BZW393240:CAL393240 CJS393240:CKH393240 CTO393240:CUD393240 DDK393240:DDZ393240 DNG393240:DNV393240 DXC393240:DXR393240 EGY393240:EHN393240 EQU393240:ERJ393240 FAQ393240:FBF393240 FKM393240:FLB393240 FUI393240:FUX393240 GEE393240:GET393240 GOA393240:GOP393240 GXW393240:GYL393240 HHS393240:HIH393240 HRO393240:HSD393240 IBK393240:IBZ393240 ILG393240:ILV393240 IVC393240:IVR393240 JEY393240:JFN393240 JOU393240:JPJ393240 JYQ393240:JZF393240 KIM393240:KJB393240 KSI393240:KSX393240 LCE393240:LCT393240 LMA393240:LMP393240 LVW393240:LWL393240 MFS393240:MGH393240 MPO393240:MQD393240 MZK393240:MZZ393240 NJG393240:NJV393240 NTC393240:NTR393240 OCY393240:ODN393240 OMU393240:ONJ393240 OWQ393240:OXF393240 PGM393240:PHB393240 PQI393240:PQX393240 QAE393240:QAT393240 QKA393240:QKP393240 QTW393240:QUL393240 RDS393240:REH393240 RNO393240:ROD393240 RXK393240:RXZ393240 SHG393240:SHV393240 SRC393240:SRR393240 TAY393240:TBN393240 TKU393240:TLJ393240 TUQ393240:TVF393240 UEM393240:UFB393240 UOI393240:UOX393240 UYE393240:UYT393240 VIA393240:VIP393240 VRW393240:VSL393240 WBS393240:WCH393240 WLO393240:WMD393240 WVK393240:WVZ393240 C458776:R458776 IY458776:JN458776 SU458776:TJ458776 ACQ458776:ADF458776 AMM458776:ANB458776 AWI458776:AWX458776 BGE458776:BGT458776 BQA458776:BQP458776 BZW458776:CAL458776 CJS458776:CKH458776 CTO458776:CUD458776 DDK458776:DDZ458776 DNG458776:DNV458776 DXC458776:DXR458776 EGY458776:EHN458776 EQU458776:ERJ458776 FAQ458776:FBF458776 FKM458776:FLB458776 FUI458776:FUX458776 GEE458776:GET458776 GOA458776:GOP458776 GXW458776:GYL458776 HHS458776:HIH458776 HRO458776:HSD458776 IBK458776:IBZ458776 ILG458776:ILV458776 IVC458776:IVR458776 JEY458776:JFN458776 JOU458776:JPJ458776 JYQ458776:JZF458776 KIM458776:KJB458776 KSI458776:KSX458776 LCE458776:LCT458776 LMA458776:LMP458776 LVW458776:LWL458776 MFS458776:MGH458776 MPO458776:MQD458776 MZK458776:MZZ458776 NJG458776:NJV458776 NTC458776:NTR458776 OCY458776:ODN458776 OMU458776:ONJ458776 OWQ458776:OXF458776 PGM458776:PHB458776 PQI458776:PQX458776 QAE458776:QAT458776 QKA458776:QKP458776 QTW458776:QUL458776 RDS458776:REH458776 RNO458776:ROD458776 RXK458776:RXZ458776 SHG458776:SHV458776 SRC458776:SRR458776 TAY458776:TBN458776 TKU458776:TLJ458776 TUQ458776:TVF458776 UEM458776:UFB458776 UOI458776:UOX458776 UYE458776:UYT458776 VIA458776:VIP458776 VRW458776:VSL458776 WBS458776:WCH458776 WLO458776:WMD458776 WVK458776:WVZ458776 C524312:R524312 IY524312:JN524312 SU524312:TJ524312 ACQ524312:ADF524312 AMM524312:ANB524312 AWI524312:AWX524312 BGE524312:BGT524312 BQA524312:BQP524312 BZW524312:CAL524312 CJS524312:CKH524312 CTO524312:CUD524312 DDK524312:DDZ524312 DNG524312:DNV524312 DXC524312:DXR524312 EGY524312:EHN524312 EQU524312:ERJ524312 FAQ524312:FBF524312 FKM524312:FLB524312 FUI524312:FUX524312 GEE524312:GET524312 GOA524312:GOP524312 GXW524312:GYL524312 HHS524312:HIH524312 HRO524312:HSD524312 IBK524312:IBZ524312 ILG524312:ILV524312 IVC524312:IVR524312 JEY524312:JFN524312 JOU524312:JPJ524312 JYQ524312:JZF524312 KIM524312:KJB524312 KSI524312:KSX524312 LCE524312:LCT524312 LMA524312:LMP524312 LVW524312:LWL524312 MFS524312:MGH524312 MPO524312:MQD524312 MZK524312:MZZ524312 NJG524312:NJV524312 NTC524312:NTR524312 OCY524312:ODN524312 OMU524312:ONJ524312 OWQ524312:OXF524312 PGM524312:PHB524312 PQI524312:PQX524312 QAE524312:QAT524312 QKA524312:QKP524312 QTW524312:QUL524312 RDS524312:REH524312 RNO524312:ROD524312 RXK524312:RXZ524312 SHG524312:SHV524312 SRC524312:SRR524312 TAY524312:TBN524312 TKU524312:TLJ524312 TUQ524312:TVF524312 UEM524312:UFB524312 UOI524312:UOX524312 UYE524312:UYT524312 VIA524312:VIP524312 VRW524312:VSL524312 WBS524312:WCH524312 WLO524312:WMD524312 WVK524312:WVZ524312 C589848:R589848 IY589848:JN589848 SU589848:TJ589848 ACQ589848:ADF589848 AMM589848:ANB589848 AWI589848:AWX589848 BGE589848:BGT589848 BQA589848:BQP589848 BZW589848:CAL589848 CJS589848:CKH589848 CTO589848:CUD589848 DDK589848:DDZ589848 DNG589848:DNV589848 DXC589848:DXR589848 EGY589848:EHN589848 EQU589848:ERJ589848 FAQ589848:FBF589848 FKM589848:FLB589848 FUI589848:FUX589848 GEE589848:GET589848 GOA589848:GOP589848 GXW589848:GYL589848 HHS589848:HIH589848 HRO589848:HSD589848 IBK589848:IBZ589848 ILG589848:ILV589848 IVC589848:IVR589848 JEY589848:JFN589848 JOU589848:JPJ589848 JYQ589848:JZF589848 KIM589848:KJB589848 KSI589848:KSX589848 LCE589848:LCT589848 LMA589848:LMP589848 LVW589848:LWL589848 MFS589848:MGH589848 MPO589848:MQD589848 MZK589848:MZZ589848 NJG589848:NJV589848 NTC589848:NTR589848 OCY589848:ODN589848 OMU589848:ONJ589848 OWQ589848:OXF589848 PGM589848:PHB589848 PQI589848:PQX589848 QAE589848:QAT589848 QKA589848:QKP589848 QTW589848:QUL589848 RDS589848:REH589848 RNO589848:ROD589848 RXK589848:RXZ589848 SHG589848:SHV589848 SRC589848:SRR589848 TAY589848:TBN589848 TKU589848:TLJ589848 TUQ589848:TVF589848 UEM589848:UFB589848 UOI589848:UOX589848 UYE589848:UYT589848 VIA589848:VIP589848 VRW589848:VSL589848 WBS589848:WCH589848 WLO589848:WMD589848 WVK589848:WVZ589848 C655384:R655384 IY655384:JN655384 SU655384:TJ655384 ACQ655384:ADF655384 AMM655384:ANB655384 AWI655384:AWX655384 BGE655384:BGT655384 BQA655384:BQP655384 BZW655384:CAL655384 CJS655384:CKH655384 CTO655384:CUD655384 DDK655384:DDZ655384 DNG655384:DNV655384 DXC655384:DXR655384 EGY655384:EHN655384 EQU655384:ERJ655384 FAQ655384:FBF655384 FKM655384:FLB655384 FUI655384:FUX655384 GEE655384:GET655384 GOA655384:GOP655384 GXW655384:GYL655384 HHS655384:HIH655384 HRO655384:HSD655384 IBK655384:IBZ655384 ILG655384:ILV655384 IVC655384:IVR655384 JEY655384:JFN655384 JOU655384:JPJ655384 JYQ655384:JZF655384 KIM655384:KJB655384 KSI655384:KSX655384 LCE655384:LCT655384 LMA655384:LMP655384 LVW655384:LWL655384 MFS655384:MGH655384 MPO655384:MQD655384 MZK655384:MZZ655384 NJG655384:NJV655384 NTC655384:NTR655384 OCY655384:ODN655384 OMU655384:ONJ655384 OWQ655384:OXF655384 PGM655384:PHB655384 PQI655384:PQX655384 QAE655384:QAT655384 QKA655384:QKP655384 QTW655384:QUL655384 RDS655384:REH655384 RNO655384:ROD655384 RXK655384:RXZ655384 SHG655384:SHV655384 SRC655384:SRR655384 TAY655384:TBN655384 TKU655384:TLJ655384 TUQ655384:TVF655384 UEM655384:UFB655384 UOI655384:UOX655384 UYE655384:UYT655384 VIA655384:VIP655384 VRW655384:VSL655384 WBS655384:WCH655384 WLO655384:WMD655384 WVK655384:WVZ655384 C720920:R720920 IY720920:JN720920 SU720920:TJ720920 ACQ720920:ADF720920 AMM720920:ANB720920 AWI720920:AWX720920 BGE720920:BGT720920 BQA720920:BQP720920 BZW720920:CAL720920 CJS720920:CKH720920 CTO720920:CUD720920 DDK720920:DDZ720920 DNG720920:DNV720920 DXC720920:DXR720920 EGY720920:EHN720920 EQU720920:ERJ720920 FAQ720920:FBF720920 FKM720920:FLB720920 FUI720920:FUX720920 GEE720920:GET720920 GOA720920:GOP720920 GXW720920:GYL720920 HHS720920:HIH720920 HRO720920:HSD720920 IBK720920:IBZ720920 ILG720920:ILV720920 IVC720920:IVR720920 JEY720920:JFN720920 JOU720920:JPJ720920 JYQ720920:JZF720920 KIM720920:KJB720920 KSI720920:KSX720920 LCE720920:LCT720920 LMA720920:LMP720920 LVW720920:LWL720920 MFS720920:MGH720920 MPO720920:MQD720920 MZK720920:MZZ720920 NJG720920:NJV720920 NTC720920:NTR720920 OCY720920:ODN720920 OMU720920:ONJ720920 OWQ720920:OXF720920 PGM720920:PHB720920 PQI720920:PQX720920 QAE720920:QAT720920 QKA720920:QKP720920 QTW720920:QUL720920 RDS720920:REH720920 RNO720920:ROD720920 RXK720920:RXZ720920 SHG720920:SHV720920 SRC720920:SRR720920 TAY720920:TBN720920 TKU720920:TLJ720920 TUQ720920:TVF720920 UEM720920:UFB720920 UOI720920:UOX720920 UYE720920:UYT720920 VIA720920:VIP720920 VRW720920:VSL720920 WBS720920:WCH720920 WLO720920:WMD720920 WVK720920:WVZ720920 C786456:R786456 IY786456:JN786456 SU786456:TJ786456 ACQ786456:ADF786456 AMM786456:ANB786456 AWI786456:AWX786456 BGE786456:BGT786456 BQA786456:BQP786456 BZW786456:CAL786456 CJS786456:CKH786456 CTO786456:CUD786456 DDK786456:DDZ786456 DNG786456:DNV786456 DXC786456:DXR786456 EGY786456:EHN786456 EQU786456:ERJ786456 FAQ786456:FBF786456 FKM786456:FLB786456 FUI786456:FUX786456 GEE786456:GET786456 GOA786456:GOP786456 GXW786456:GYL786456 HHS786456:HIH786456 HRO786456:HSD786456 IBK786456:IBZ786456 ILG786456:ILV786456 IVC786456:IVR786456 JEY786456:JFN786456 JOU786456:JPJ786456 JYQ786456:JZF786456 KIM786456:KJB786456 KSI786456:KSX786456 LCE786456:LCT786456 LMA786456:LMP786456 LVW786456:LWL786456 MFS786456:MGH786456 MPO786456:MQD786456 MZK786456:MZZ786456 NJG786456:NJV786456 NTC786456:NTR786456 OCY786456:ODN786456 OMU786456:ONJ786456 OWQ786456:OXF786456 PGM786456:PHB786456 PQI786456:PQX786456 QAE786456:QAT786456 QKA786456:QKP786456 QTW786456:QUL786456 RDS786456:REH786456 RNO786456:ROD786456 RXK786456:RXZ786456 SHG786456:SHV786456 SRC786456:SRR786456 TAY786456:TBN786456 TKU786456:TLJ786456 TUQ786456:TVF786456 UEM786456:UFB786456 UOI786456:UOX786456 UYE786456:UYT786456 VIA786456:VIP786456 VRW786456:VSL786456 WBS786456:WCH786456 WLO786456:WMD786456 WVK786456:WVZ786456 C851992:R851992 IY851992:JN851992 SU851992:TJ851992 ACQ851992:ADF851992 AMM851992:ANB851992 AWI851992:AWX851992 BGE851992:BGT851992 BQA851992:BQP851992 BZW851992:CAL851992 CJS851992:CKH851992 CTO851992:CUD851992 DDK851992:DDZ851992 DNG851992:DNV851992 DXC851992:DXR851992 EGY851992:EHN851992 EQU851992:ERJ851992 FAQ851992:FBF851992 FKM851992:FLB851992 FUI851992:FUX851992 GEE851992:GET851992 GOA851992:GOP851992 GXW851992:GYL851992 HHS851992:HIH851992 HRO851992:HSD851992 IBK851992:IBZ851992 ILG851992:ILV851992 IVC851992:IVR851992 JEY851992:JFN851992 JOU851992:JPJ851992 JYQ851992:JZF851992 KIM851992:KJB851992 KSI851992:KSX851992 LCE851992:LCT851992 LMA851992:LMP851992 LVW851992:LWL851992 MFS851992:MGH851992 MPO851992:MQD851992 MZK851992:MZZ851992 NJG851992:NJV851992 NTC851992:NTR851992 OCY851992:ODN851992 OMU851992:ONJ851992 OWQ851992:OXF851992 PGM851992:PHB851992 PQI851992:PQX851992 QAE851992:QAT851992 QKA851992:QKP851992 QTW851992:QUL851992 RDS851992:REH851992 RNO851992:ROD851992 RXK851992:RXZ851992 SHG851992:SHV851992 SRC851992:SRR851992 TAY851992:TBN851992 TKU851992:TLJ851992 TUQ851992:TVF851992 UEM851992:UFB851992 UOI851992:UOX851992 UYE851992:UYT851992 VIA851992:VIP851992 VRW851992:VSL851992 WBS851992:WCH851992 WLO851992:WMD851992 WVK851992:WVZ851992 C917528:R917528 IY917528:JN917528 SU917528:TJ917528 ACQ917528:ADF917528 AMM917528:ANB917528 AWI917528:AWX917528 BGE917528:BGT917528 BQA917528:BQP917528 BZW917528:CAL917528 CJS917528:CKH917528 CTO917528:CUD917528 DDK917528:DDZ917528 DNG917528:DNV917528 DXC917528:DXR917528 EGY917528:EHN917528 EQU917528:ERJ917528 FAQ917528:FBF917528 FKM917528:FLB917528 FUI917528:FUX917528 GEE917528:GET917528 GOA917528:GOP917528 GXW917528:GYL917528 HHS917528:HIH917528 HRO917528:HSD917528 IBK917528:IBZ917528 ILG917528:ILV917528 IVC917528:IVR917528 JEY917528:JFN917528 JOU917528:JPJ917528 JYQ917528:JZF917528 KIM917528:KJB917528 KSI917528:KSX917528 LCE917528:LCT917528 LMA917528:LMP917528 LVW917528:LWL917528 MFS917528:MGH917528 MPO917528:MQD917528 MZK917528:MZZ917528 NJG917528:NJV917528 NTC917528:NTR917528 OCY917528:ODN917528 OMU917528:ONJ917528 OWQ917528:OXF917528 PGM917528:PHB917528 PQI917528:PQX917528 QAE917528:QAT917528 QKA917528:QKP917528 QTW917528:QUL917528 RDS917528:REH917528 RNO917528:ROD917528 RXK917528:RXZ917528 SHG917528:SHV917528 SRC917528:SRR917528 TAY917528:TBN917528 TKU917528:TLJ917528 TUQ917528:TVF917528 UEM917528:UFB917528 UOI917528:UOX917528 UYE917528:UYT917528 VIA917528:VIP917528 VRW917528:VSL917528 WBS917528:WCH917528 WLO917528:WMD917528 WVK917528:WVZ917528 C983064:R983064 IY983064:JN983064 SU983064:TJ983064 ACQ983064:ADF983064 AMM983064:ANB983064 AWI983064:AWX983064 BGE983064:BGT983064 BQA983064:BQP983064 BZW983064:CAL983064 CJS983064:CKH983064 CTO983064:CUD983064 DDK983064:DDZ983064 DNG983064:DNV983064 DXC983064:DXR983064 EGY983064:EHN983064 EQU983064:ERJ983064 FAQ983064:FBF983064 FKM983064:FLB983064 FUI983064:FUX983064 GEE983064:GET983064 GOA983064:GOP983064 GXW983064:GYL983064 HHS983064:HIH983064 HRO983064:HSD983064 IBK983064:IBZ983064 ILG983064:ILV983064 IVC983064:IVR983064 JEY983064:JFN983064 JOU983064:JPJ983064 JYQ983064:JZF983064 KIM983064:KJB983064 KSI983064:KSX983064 LCE983064:LCT983064 LMA983064:LMP983064 LVW983064:LWL983064 MFS983064:MGH983064 MPO983064:MQD983064 MZK983064:MZZ983064 NJG983064:NJV983064 NTC983064:NTR983064 OCY983064:ODN983064 OMU983064:ONJ983064 OWQ983064:OXF983064 PGM983064:PHB983064 PQI983064:PQX983064 QAE983064:QAT983064 QKA983064:QKP983064 QTW983064:QUL983064 RDS983064:REH983064 RNO983064:ROD983064 RXK983064:RXZ983064 SHG983064:SHV983064 SRC983064:SRR983064 TAY983064:TBN983064 TKU983064:TLJ983064 TUQ983064:TVF983064 UEM983064:UFB983064 UOI983064:UOX983064 UYE983064:UYT983064 VIA983064:VIP983064 VRW983064:VSL983064 WBS983064:WCH983064 WLO983064:WMD983064 WVK983064:WVZ983064 C27:R28 IY27:JN28 SU27:TJ28 ACQ27:ADF28 AMM27:ANB28 AWI27:AWX28 BGE27:BGT28 BQA27:BQP28 BZW27:CAL28 CJS27:CKH28 CTO27:CUD28 DDK27:DDZ28 DNG27:DNV28 DXC27:DXR28 EGY27:EHN28 EQU27:ERJ28 FAQ27:FBF28 FKM27:FLB28 FUI27:FUX28 GEE27:GET28 GOA27:GOP28 GXW27:GYL28 HHS27:HIH28 HRO27:HSD28 IBK27:IBZ28 ILG27:ILV28 IVC27:IVR28 JEY27:JFN28 JOU27:JPJ28 JYQ27:JZF28 KIM27:KJB28 KSI27:KSX28 LCE27:LCT28 LMA27:LMP28 LVW27:LWL28 MFS27:MGH28 MPO27:MQD28 MZK27:MZZ28 NJG27:NJV28 NTC27:NTR28 OCY27:ODN28 OMU27:ONJ28 OWQ27:OXF28 PGM27:PHB28 PQI27:PQX28 QAE27:QAT28 QKA27:QKP28 QTW27:QUL28 RDS27:REH28 RNO27:ROD28 RXK27:RXZ28 SHG27:SHV28 SRC27:SRR28 TAY27:TBN28 TKU27:TLJ28 TUQ27:TVF28 UEM27:UFB28 UOI27:UOX28 UYE27:UYT28 VIA27:VIP28 VRW27:VSL28 WBS27:WCH28 WLO27:WMD28 WVK27:WVZ28 C65563:R65564 IY65563:JN65564 SU65563:TJ65564 ACQ65563:ADF65564 AMM65563:ANB65564 AWI65563:AWX65564 BGE65563:BGT65564 BQA65563:BQP65564 BZW65563:CAL65564 CJS65563:CKH65564 CTO65563:CUD65564 DDK65563:DDZ65564 DNG65563:DNV65564 DXC65563:DXR65564 EGY65563:EHN65564 EQU65563:ERJ65564 FAQ65563:FBF65564 FKM65563:FLB65564 FUI65563:FUX65564 GEE65563:GET65564 GOA65563:GOP65564 GXW65563:GYL65564 HHS65563:HIH65564 HRO65563:HSD65564 IBK65563:IBZ65564 ILG65563:ILV65564 IVC65563:IVR65564 JEY65563:JFN65564 JOU65563:JPJ65564 JYQ65563:JZF65564 KIM65563:KJB65564 KSI65563:KSX65564 LCE65563:LCT65564 LMA65563:LMP65564 LVW65563:LWL65564 MFS65563:MGH65564 MPO65563:MQD65564 MZK65563:MZZ65564 NJG65563:NJV65564 NTC65563:NTR65564 OCY65563:ODN65564 OMU65563:ONJ65564 OWQ65563:OXF65564 PGM65563:PHB65564 PQI65563:PQX65564 QAE65563:QAT65564 QKA65563:QKP65564 QTW65563:QUL65564 RDS65563:REH65564 RNO65563:ROD65564 RXK65563:RXZ65564 SHG65563:SHV65564 SRC65563:SRR65564 TAY65563:TBN65564 TKU65563:TLJ65564 TUQ65563:TVF65564 UEM65563:UFB65564 UOI65563:UOX65564 UYE65563:UYT65564 VIA65563:VIP65564 VRW65563:VSL65564 WBS65563:WCH65564 WLO65563:WMD65564 WVK65563:WVZ65564 C131099:R131100 IY131099:JN131100 SU131099:TJ131100 ACQ131099:ADF131100 AMM131099:ANB131100 AWI131099:AWX131100 BGE131099:BGT131100 BQA131099:BQP131100 BZW131099:CAL131100 CJS131099:CKH131100 CTO131099:CUD131100 DDK131099:DDZ131100 DNG131099:DNV131100 DXC131099:DXR131100 EGY131099:EHN131100 EQU131099:ERJ131100 FAQ131099:FBF131100 FKM131099:FLB131100 FUI131099:FUX131100 GEE131099:GET131100 GOA131099:GOP131100 GXW131099:GYL131100 HHS131099:HIH131100 HRO131099:HSD131100 IBK131099:IBZ131100 ILG131099:ILV131100 IVC131099:IVR131100 JEY131099:JFN131100 JOU131099:JPJ131100 JYQ131099:JZF131100 KIM131099:KJB131100 KSI131099:KSX131100 LCE131099:LCT131100 LMA131099:LMP131100 LVW131099:LWL131100 MFS131099:MGH131100 MPO131099:MQD131100 MZK131099:MZZ131100 NJG131099:NJV131100 NTC131099:NTR131100 OCY131099:ODN131100 OMU131099:ONJ131100 OWQ131099:OXF131100 PGM131099:PHB131100 PQI131099:PQX131100 QAE131099:QAT131100 QKA131099:QKP131100 QTW131099:QUL131100 RDS131099:REH131100 RNO131099:ROD131100 RXK131099:RXZ131100 SHG131099:SHV131100 SRC131099:SRR131100 TAY131099:TBN131100 TKU131099:TLJ131100 TUQ131099:TVF131100 UEM131099:UFB131100 UOI131099:UOX131100 UYE131099:UYT131100 VIA131099:VIP131100 VRW131099:VSL131100 WBS131099:WCH131100 WLO131099:WMD131100 WVK131099:WVZ131100 C196635:R196636 IY196635:JN196636 SU196635:TJ196636 ACQ196635:ADF196636 AMM196635:ANB196636 AWI196635:AWX196636 BGE196635:BGT196636 BQA196635:BQP196636 BZW196635:CAL196636 CJS196635:CKH196636 CTO196635:CUD196636 DDK196635:DDZ196636 DNG196635:DNV196636 DXC196635:DXR196636 EGY196635:EHN196636 EQU196635:ERJ196636 FAQ196635:FBF196636 FKM196635:FLB196636 FUI196635:FUX196636 GEE196635:GET196636 GOA196635:GOP196636 GXW196635:GYL196636 HHS196635:HIH196636 HRO196635:HSD196636 IBK196635:IBZ196636 ILG196635:ILV196636 IVC196635:IVR196636 JEY196635:JFN196636 JOU196635:JPJ196636 JYQ196635:JZF196636 KIM196635:KJB196636 KSI196635:KSX196636 LCE196635:LCT196636 LMA196635:LMP196636 LVW196635:LWL196636 MFS196635:MGH196636 MPO196635:MQD196636 MZK196635:MZZ196636 NJG196635:NJV196636 NTC196635:NTR196636 OCY196635:ODN196636 OMU196635:ONJ196636 OWQ196635:OXF196636 PGM196635:PHB196636 PQI196635:PQX196636 QAE196635:QAT196636 QKA196635:QKP196636 QTW196635:QUL196636 RDS196635:REH196636 RNO196635:ROD196636 RXK196635:RXZ196636 SHG196635:SHV196636 SRC196635:SRR196636 TAY196635:TBN196636 TKU196635:TLJ196636 TUQ196635:TVF196636 UEM196635:UFB196636 UOI196635:UOX196636 UYE196635:UYT196636 VIA196635:VIP196636 VRW196635:VSL196636 WBS196635:WCH196636 WLO196635:WMD196636 WVK196635:WVZ196636 C262171:R262172 IY262171:JN262172 SU262171:TJ262172 ACQ262171:ADF262172 AMM262171:ANB262172 AWI262171:AWX262172 BGE262171:BGT262172 BQA262171:BQP262172 BZW262171:CAL262172 CJS262171:CKH262172 CTO262171:CUD262172 DDK262171:DDZ262172 DNG262171:DNV262172 DXC262171:DXR262172 EGY262171:EHN262172 EQU262171:ERJ262172 FAQ262171:FBF262172 FKM262171:FLB262172 FUI262171:FUX262172 GEE262171:GET262172 GOA262171:GOP262172 GXW262171:GYL262172 HHS262171:HIH262172 HRO262171:HSD262172 IBK262171:IBZ262172 ILG262171:ILV262172 IVC262171:IVR262172 JEY262171:JFN262172 JOU262171:JPJ262172 JYQ262171:JZF262172 KIM262171:KJB262172 KSI262171:KSX262172 LCE262171:LCT262172 LMA262171:LMP262172 LVW262171:LWL262172 MFS262171:MGH262172 MPO262171:MQD262172 MZK262171:MZZ262172 NJG262171:NJV262172 NTC262171:NTR262172 OCY262171:ODN262172 OMU262171:ONJ262172 OWQ262171:OXF262172 PGM262171:PHB262172 PQI262171:PQX262172 QAE262171:QAT262172 QKA262171:QKP262172 QTW262171:QUL262172 RDS262171:REH262172 RNO262171:ROD262172 RXK262171:RXZ262172 SHG262171:SHV262172 SRC262171:SRR262172 TAY262171:TBN262172 TKU262171:TLJ262172 TUQ262171:TVF262172 UEM262171:UFB262172 UOI262171:UOX262172 UYE262171:UYT262172 VIA262171:VIP262172 VRW262171:VSL262172 WBS262171:WCH262172 WLO262171:WMD262172 WVK262171:WVZ262172 C327707:R327708 IY327707:JN327708 SU327707:TJ327708 ACQ327707:ADF327708 AMM327707:ANB327708 AWI327707:AWX327708 BGE327707:BGT327708 BQA327707:BQP327708 BZW327707:CAL327708 CJS327707:CKH327708 CTO327707:CUD327708 DDK327707:DDZ327708 DNG327707:DNV327708 DXC327707:DXR327708 EGY327707:EHN327708 EQU327707:ERJ327708 FAQ327707:FBF327708 FKM327707:FLB327708 FUI327707:FUX327708 GEE327707:GET327708 GOA327707:GOP327708 GXW327707:GYL327708 HHS327707:HIH327708 HRO327707:HSD327708 IBK327707:IBZ327708 ILG327707:ILV327708 IVC327707:IVR327708 JEY327707:JFN327708 JOU327707:JPJ327708 JYQ327707:JZF327708 KIM327707:KJB327708 KSI327707:KSX327708 LCE327707:LCT327708 LMA327707:LMP327708 LVW327707:LWL327708 MFS327707:MGH327708 MPO327707:MQD327708 MZK327707:MZZ327708 NJG327707:NJV327708 NTC327707:NTR327708 OCY327707:ODN327708 OMU327707:ONJ327708 OWQ327707:OXF327708 PGM327707:PHB327708 PQI327707:PQX327708 QAE327707:QAT327708 QKA327707:QKP327708 QTW327707:QUL327708 RDS327707:REH327708 RNO327707:ROD327708 RXK327707:RXZ327708 SHG327707:SHV327708 SRC327707:SRR327708 TAY327707:TBN327708 TKU327707:TLJ327708 TUQ327707:TVF327708 UEM327707:UFB327708 UOI327707:UOX327708 UYE327707:UYT327708 VIA327707:VIP327708 VRW327707:VSL327708 WBS327707:WCH327708 WLO327707:WMD327708 WVK327707:WVZ327708 C393243:R393244 IY393243:JN393244 SU393243:TJ393244 ACQ393243:ADF393244 AMM393243:ANB393244 AWI393243:AWX393244 BGE393243:BGT393244 BQA393243:BQP393244 BZW393243:CAL393244 CJS393243:CKH393244 CTO393243:CUD393244 DDK393243:DDZ393244 DNG393243:DNV393244 DXC393243:DXR393244 EGY393243:EHN393244 EQU393243:ERJ393244 FAQ393243:FBF393244 FKM393243:FLB393244 FUI393243:FUX393244 GEE393243:GET393244 GOA393243:GOP393244 GXW393243:GYL393244 HHS393243:HIH393244 HRO393243:HSD393244 IBK393243:IBZ393244 ILG393243:ILV393244 IVC393243:IVR393244 JEY393243:JFN393244 JOU393243:JPJ393244 JYQ393243:JZF393244 KIM393243:KJB393244 KSI393243:KSX393244 LCE393243:LCT393244 LMA393243:LMP393244 LVW393243:LWL393244 MFS393243:MGH393244 MPO393243:MQD393244 MZK393243:MZZ393244 NJG393243:NJV393244 NTC393243:NTR393244 OCY393243:ODN393244 OMU393243:ONJ393244 OWQ393243:OXF393244 PGM393243:PHB393244 PQI393243:PQX393244 QAE393243:QAT393244 QKA393243:QKP393244 QTW393243:QUL393244 RDS393243:REH393244 RNO393243:ROD393244 RXK393243:RXZ393244 SHG393243:SHV393244 SRC393243:SRR393244 TAY393243:TBN393244 TKU393243:TLJ393244 TUQ393243:TVF393244 UEM393243:UFB393244 UOI393243:UOX393244 UYE393243:UYT393244 VIA393243:VIP393244 VRW393243:VSL393244 WBS393243:WCH393244 WLO393243:WMD393244 WVK393243:WVZ393244 C458779:R458780 IY458779:JN458780 SU458779:TJ458780 ACQ458779:ADF458780 AMM458779:ANB458780 AWI458779:AWX458780 BGE458779:BGT458780 BQA458779:BQP458780 BZW458779:CAL458780 CJS458779:CKH458780 CTO458779:CUD458780 DDK458779:DDZ458780 DNG458779:DNV458780 DXC458779:DXR458780 EGY458779:EHN458780 EQU458779:ERJ458780 FAQ458779:FBF458780 FKM458779:FLB458780 FUI458779:FUX458780 GEE458779:GET458780 GOA458779:GOP458780 GXW458779:GYL458780 HHS458779:HIH458780 HRO458779:HSD458780 IBK458779:IBZ458780 ILG458779:ILV458780 IVC458779:IVR458780 JEY458779:JFN458780 JOU458779:JPJ458780 JYQ458779:JZF458780 KIM458779:KJB458780 KSI458779:KSX458780 LCE458779:LCT458780 LMA458779:LMP458780 LVW458779:LWL458780 MFS458779:MGH458780 MPO458779:MQD458780 MZK458779:MZZ458780 NJG458779:NJV458780 NTC458779:NTR458780 OCY458779:ODN458780 OMU458779:ONJ458780 OWQ458779:OXF458780 PGM458779:PHB458780 PQI458779:PQX458780 QAE458779:QAT458780 QKA458779:QKP458780 QTW458779:QUL458780 RDS458779:REH458780 RNO458779:ROD458780 RXK458779:RXZ458780 SHG458779:SHV458780 SRC458779:SRR458780 TAY458779:TBN458780 TKU458779:TLJ458780 TUQ458779:TVF458780 UEM458779:UFB458780 UOI458779:UOX458780 UYE458779:UYT458780 VIA458779:VIP458780 VRW458779:VSL458780 WBS458779:WCH458780 WLO458779:WMD458780 WVK458779:WVZ458780 C524315:R524316 IY524315:JN524316 SU524315:TJ524316 ACQ524315:ADF524316 AMM524315:ANB524316 AWI524315:AWX524316 BGE524315:BGT524316 BQA524315:BQP524316 BZW524315:CAL524316 CJS524315:CKH524316 CTO524315:CUD524316 DDK524315:DDZ524316 DNG524315:DNV524316 DXC524315:DXR524316 EGY524315:EHN524316 EQU524315:ERJ524316 FAQ524315:FBF524316 FKM524315:FLB524316 FUI524315:FUX524316 GEE524315:GET524316 GOA524315:GOP524316 GXW524315:GYL524316 HHS524315:HIH524316 HRO524315:HSD524316 IBK524315:IBZ524316 ILG524315:ILV524316 IVC524315:IVR524316 JEY524315:JFN524316 JOU524315:JPJ524316 JYQ524315:JZF524316 KIM524315:KJB524316 KSI524315:KSX524316 LCE524315:LCT524316 LMA524315:LMP524316 LVW524315:LWL524316 MFS524315:MGH524316 MPO524315:MQD524316 MZK524315:MZZ524316 NJG524315:NJV524316 NTC524315:NTR524316 OCY524315:ODN524316 OMU524315:ONJ524316 OWQ524315:OXF524316 PGM524315:PHB524316 PQI524315:PQX524316 QAE524315:QAT524316 QKA524315:QKP524316 QTW524315:QUL524316 RDS524315:REH524316 RNO524315:ROD524316 RXK524315:RXZ524316 SHG524315:SHV524316 SRC524315:SRR524316 TAY524315:TBN524316 TKU524315:TLJ524316 TUQ524315:TVF524316 UEM524315:UFB524316 UOI524315:UOX524316 UYE524315:UYT524316 VIA524315:VIP524316 VRW524315:VSL524316 WBS524315:WCH524316 WLO524315:WMD524316 WVK524315:WVZ524316 C589851:R589852 IY589851:JN589852 SU589851:TJ589852 ACQ589851:ADF589852 AMM589851:ANB589852 AWI589851:AWX589852 BGE589851:BGT589852 BQA589851:BQP589852 BZW589851:CAL589852 CJS589851:CKH589852 CTO589851:CUD589852 DDK589851:DDZ589852 DNG589851:DNV589852 DXC589851:DXR589852 EGY589851:EHN589852 EQU589851:ERJ589852 FAQ589851:FBF589852 FKM589851:FLB589852 FUI589851:FUX589852 GEE589851:GET589852 GOA589851:GOP589852 GXW589851:GYL589852 HHS589851:HIH589852 HRO589851:HSD589852 IBK589851:IBZ589852 ILG589851:ILV589852 IVC589851:IVR589852 JEY589851:JFN589852 JOU589851:JPJ589852 JYQ589851:JZF589852 KIM589851:KJB589852 KSI589851:KSX589852 LCE589851:LCT589852 LMA589851:LMP589852 LVW589851:LWL589852 MFS589851:MGH589852 MPO589851:MQD589852 MZK589851:MZZ589852 NJG589851:NJV589852 NTC589851:NTR589852 OCY589851:ODN589852 OMU589851:ONJ589852 OWQ589851:OXF589852 PGM589851:PHB589852 PQI589851:PQX589852 QAE589851:QAT589852 QKA589851:QKP589852 QTW589851:QUL589852 RDS589851:REH589852 RNO589851:ROD589852 RXK589851:RXZ589852 SHG589851:SHV589852 SRC589851:SRR589852 TAY589851:TBN589852 TKU589851:TLJ589852 TUQ589851:TVF589852 UEM589851:UFB589852 UOI589851:UOX589852 UYE589851:UYT589852 VIA589851:VIP589852 VRW589851:VSL589852 WBS589851:WCH589852 WLO589851:WMD589852 WVK589851:WVZ589852 C655387:R655388 IY655387:JN655388 SU655387:TJ655388 ACQ655387:ADF655388 AMM655387:ANB655388 AWI655387:AWX655388 BGE655387:BGT655388 BQA655387:BQP655388 BZW655387:CAL655388 CJS655387:CKH655388 CTO655387:CUD655388 DDK655387:DDZ655388 DNG655387:DNV655388 DXC655387:DXR655388 EGY655387:EHN655388 EQU655387:ERJ655388 FAQ655387:FBF655388 FKM655387:FLB655388 FUI655387:FUX655388 GEE655387:GET655388 GOA655387:GOP655388 GXW655387:GYL655388 HHS655387:HIH655388 HRO655387:HSD655388 IBK655387:IBZ655388 ILG655387:ILV655388 IVC655387:IVR655388 JEY655387:JFN655388 JOU655387:JPJ655388 JYQ655387:JZF655388 KIM655387:KJB655388 KSI655387:KSX655388 LCE655387:LCT655388 LMA655387:LMP655388 LVW655387:LWL655388 MFS655387:MGH655388 MPO655387:MQD655388 MZK655387:MZZ655388 NJG655387:NJV655388 NTC655387:NTR655388 OCY655387:ODN655388 OMU655387:ONJ655388 OWQ655387:OXF655388 PGM655387:PHB655388 PQI655387:PQX655388 QAE655387:QAT655388 QKA655387:QKP655388 QTW655387:QUL655388 RDS655387:REH655388 RNO655387:ROD655388 RXK655387:RXZ655388 SHG655387:SHV655388 SRC655387:SRR655388 TAY655387:TBN655388 TKU655387:TLJ655388 TUQ655387:TVF655388 UEM655387:UFB655388 UOI655387:UOX655388 UYE655387:UYT655388 VIA655387:VIP655388 VRW655387:VSL655388 WBS655387:WCH655388 WLO655387:WMD655388 WVK655387:WVZ655388 C720923:R720924 IY720923:JN720924 SU720923:TJ720924 ACQ720923:ADF720924 AMM720923:ANB720924 AWI720923:AWX720924 BGE720923:BGT720924 BQA720923:BQP720924 BZW720923:CAL720924 CJS720923:CKH720924 CTO720923:CUD720924 DDK720923:DDZ720924 DNG720923:DNV720924 DXC720923:DXR720924 EGY720923:EHN720924 EQU720923:ERJ720924 FAQ720923:FBF720924 FKM720923:FLB720924 FUI720923:FUX720924 GEE720923:GET720924 GOA720923:GOP720924 GXW720923:GYL720924 HHS720923:HIH720924 HRO720923:HSD720924 IBK720923:IBZ720924 ILG720923:ILV720924 IVC720923:IVR720924 JEY720923:JFN720924 JOU720923:JPJ720924 JYQ720923:JZF720924 KIM720923:KJB720924 KSI720923:KSX720924 LCE720923:LCT720924 LMA720923:LMP720924 LVW720923:LWL720924 MFS720923:MGH720924 MPO720923:MQD720924 MZK720923:MZZ720924 NJG720923:NJV720924 NTC720923:NTR720924 OCY720923:ODN720924 OMU720923:ONJ720924 OWQ720923:OXF720924 PGM720923:PHB720924 PQI720923:PQX720924 QAE720923:QAT720924 QKA720923:QKP720924 QTW720923:QUL720924 RDS720923:REH720924 RNO720923:ROD720924 RXK720923:RXZ720924 SHG720923:SHV720924 SRC720923:SRR720924 TAY720923:TBN720924 TKU720923:TLJ720924 TUQ720923:TVF720924 UEM720923:UFB720924 UOI720923:UOX720924 UYE720923:UYT720924 VIA720923:VIP720924 VRW720923:VSL720924 WBS720923:WCH720924 WLO720923:WMD720924 WVK720923:WVZ720924 C786459:R786460 IY786459:JN786460 SU786459:TJ786460 ACQ786459:ADF786460 AMM786459:ANB786460 AWI786459:AWX786460 BGE786459:BGT786460 BQA786459:BQP786460 BZW786459:CAL786460 CJS786459:CKH786460 CTO786459:CUD786460 DDK786459:DDZ786460 DNG786459:DNV786460 DXC786459:DXR786460 EGY786459:EHN786460 EQU786459:ERJ786460 FAQ786459:FBF786460 FKM786459:FLB786460 FUI786459:FUX786460 GEE786459:GET786460 GOA786459:GOP786460 GXW786459:GYL786460 HHS786459:HIH786460 HRO786459:HSD786460 IBK786459:IBZ786460 ILG786459:ILV786460 IVC786459:IVR786460 JEY786459:JFN786460 JOU786459:JPJ786460 JYQ786459:JZF786460 KIM786459:KJB786460 KSI786459:KSX786460 LCE786459:LCT786460 LMA786459:LMP786460 LVW786459:LWL786460 MFS786459:MGH786460 MPO786459:MQD786460 MZK786459:MZZ786460 NJG786459:NJV786460 NTC786459:NTR786460 OCY786459:ODN786460 OMU786459:ONJ786460 OWQ786459:OXF786460 PGM786459:PHB786460 PQI786459:PQX786460 QAE786459:QAT786460 QKA786459:QKP786460 QTW786459:QUL786460 RDS786459:REH786460 RNO786459:ROD786460 RXK786459:RXZ786460 SHG786459:SHV786460 SRC786459:SRR786460 TAY786459:TBN786460 TKU786459:TLJ786460 TUQ786459:TVF786460 UEM786459:UFB786460 UOI786459:UOX786460 UYE786459:UYT786460 VIA786459:VIP786460 VRW786459:VSL786460 WBS786459:WCH786460 WLO786459:WMD786460 WVK786459:WVZ786460 C851995:R851996 IY851995:JN851996 SU851995:TJ851996 ACQ851995:ADF851996 AMM851995:ANB851996 AWI851995:AWX851996 BGE851995:BGT851996 BQA851995:BQP851996 BZW851995:CAL851996 CJS851995:CKH851996 CTO851995:CUD851996 DDK851995:DDZ851996 DNG851995:DNV851996 DXC851995:DXR851996 EGY851995:EHN851996 EQU851995:ERJ851996 FAQ851995:FBF851996 FKM851995:FLB851996 FUI851995:FUX851996 GEE851995:GET851996 GOA851995:GOP851996 GXW851995:GYL851996 HHS851995:HIH851996 HRO851995:HSD851996 IBK851995:IBZ851996 ILG851995:ILV851996 IVC851995:IVR851996 JEY851995:JFN851996 JOU851995:JPJ851996 JYQ851995:JZF851996 KIM851995:KJB851996 KSI851995:KSX851996 LCE851995:LCT851996 LMA851995:LMP851996 LVW851995:LWL851996 MFS851995:MGH851996 MPO851995:MQD851996 MZK851995:MZZ851996 NJG851995:NJV851996 NTC851995:NTR851996 OCY851995:ODN851996 OMU851995:ONJ851996 OWQ851995:OXF851996 PGM851995:PHB851996 PQI851995:PQX851996 QAE851995:QAT851996 QKA851995:QKP851996 QTW851995:QUL851996 RDS851995:REH851996 RNO851995:ROD851996 RXK851995:RXZ851996 SHG851995:SHV851996 SRC851995:SRR851996 TAY851995:TBN851996 TKU851995:TLJ851996 TUQ851995:TVF851996 UEM851995:UFB851996 UOI851995:UOX851996 UYE851995:UYT851996 VIA851995:VIP851996 VRW851995:VSL851996 WBS851995:WCH851996 WLO851995:WMD851996 WVK851995:WVZ851996 C917531:R917532 IY917531:JN917532 SU917531:TJ917532 ACQ917531:ADF917532 AMM917531:ANB917532 AWI917531:AWX917532 BGE917531:BGT917532 BQA917531:BQP917532 BZW917531:CAL917532 CJS917531:CKH917532 CTO917531:CUD917532 DDK917531:DDZ917532 DNG917531:DNV917532 DXC917531:DXR917532 EGY917531:EHN917532 EQU917531:ERJ917532 FAQ917531:FBF917532 FKM917531:FLB917532 FUI917531:FUX917532 GEE917531:GET917532 GOA917531:GOP917532 GXW917531:GYL917532 HHS917531:HIH917532 HRO917531:HSD917532 IBK917531:IBZ917532 ILG917531:ILV917532 IVC917531:IVR917532 JEY917531:JFN917532 JOU917531:JPJ917532 JYQ917531:JZF917532 KIM917531:KJB917532 KSI917531:KSX917532 LCE917531:LCT917532 LMA917531:LMP917532 LVW917531:LWL917532 MFS917531:MGH917532 MPO917531:MQD917532 MZK917531:MZZ917532 NJG917531:NJV917532 NTC917531:NTR917532 OCY917531:ODN917532 OMU917531:ONJ917532 OWQ917531:OXF917532 PGM917531:PHB917532 PQI917531:PQX917532 QAE917531:QAT917532 QKA917531:QKP917532 QTW917531:QUL917532 RDS917531:REH917532 RNO917531:ROD917532 RXK917531:RXZ917532 SHG917531:SHV917532 SRC917531:SRR917532 TAY917531:TBN917532 TKU917531:TLJ917532 TUQ917531:TVF917532 UEM917531:UFB917532 UOI917531:UOX917532 UYE917531:UYT917532 VIA917531:VIP917532 VRW917531:VSL917532 WBS917531:WCH917532 WLO917531:WMD917532 WVK917531:WVZ917532 C983067:R983068 IY983067:JN983068 SU983067:TJ983068 ACQ983067:ADF983068 AMM983067:ANB983068 AWI983067:AWX983068 BGE983067:BGT983068 BQA983067:BQP983068 BZW983067:CAL983068 CJS983067:CKH983068 CTO983067:CUD983068 DDK983067:DDZ983068 DNG983067:DNV983068 DXC983067:DXR983068 EGY983067:EHN983068 EQU983067:ERJ983068 FAQ983067:FBF983068 FKM983067:FLB983068 FUI983067:FUX983068 GEE983067:GET983068 GOA983067:GOP983068 GXW983067:GYL983068 HHS983067:HIH983068 HRO983067:HSD983068 IBK983067:IBZ983068 ILG983067:ILV983068 IVC983067:IVR983068 JEY983067:JFN983068 JOU983067:JPJ983068 JYQ983067:JZF983068 KIM983067:KJB983068 KSI983067:KSX983068 LCE983067:LCT983068 LMA983067:LMP983068 LVW983067:LWL983068 MFS983067:MGH983068 MPO983067:MQD983068 MZK983067:MZZ983068 NJG983067:NJV983068 NTC983067:NTR983068 OCY983067:ODN983068 OMU983067:ONJ983068 OWQ983067:OXF983068 PGM983067:PHB983068 PQI983067:PQX983068 QAE983067:QAT983068 QKA983067:QKP983068 QTW983067:QUL983068 RDS983067:REH983068 RNO983067:ROD983068 RXK983067:RXZ983068 SHG983067:SHV983068 SRC983067:SRR983068 TAY983067:TBN983068 TKU983067:TLJ983068 TUQ983067:TVF983068 UEM983067:UFB983068 UOI983067:UOX983068 UYE983067:UYT983068 VIA983067:VIP983068 VRW983067:VSL983068 WBS983067:WCH983068 WLO983067:WMD983068 F22:R23"/>
    <dataValidation type="list" imeMode="off" allowBlank="1" showInputMessage="1" showErrorMessage="1" sqref="G15:G19 JC15:JC19 SY15:SY19 ACU15:ACU19 AMQ15:AMQ19 AWM15:AWM19 BGI15:BGI19 BQE15:BQE19 CAA15:CAA19 CJW15:CJW19 CTS15:CTS19 DDO15:DDO19 DNK15:DNK19 DXG15:DXG19 EHC15:EHC19 EQY15:EQY19 FAU15:FAU19 FKQ15:FKQ19 FUM15:FUM19 GEI15:GEI19 GOE15:GOE19 GYA15:GYA19 HHW15:HHW19 HRS15:HRS19 IBO15:IBO19 ILK15:ILK19 IVG15:IVG19 JFC15:JFC19 JOY15:JOY19 JYU15:JYU19 KIQ15:KIQ19 KSM15:KSM19 LCI15:LCI19 LME15:LME19 LWA15:LWA19 MFW15:MFW19 MPS15:MPS19 MZO15:MZO19 NJK15:NJK19 NTG15:NTG19 ODC15:ODC19 OMY15:OMY19 OWU15:OWU19 PGQ15:PGQ19 PQM15:PQM19 QAI15:QAI19 QKE15:QKE19 QUA15:QUA19 RDW15:RDW19 RNS15:RNS19 RXO15:RXO19 SHK15:SHK19 SRG15:SRG19 TBC15:TBC19 TKY15:TKY19 TUU15:TUU19 UEQ15:UEQ19 UOM15:UOM19 UYI15:UYI19 VIE15:VIE19 VSA15:VSA19 WBW15:WBW19 WLS15:WLS19 WVO15:WVO19 G65551:G65555 JC65551:JC65555 SY65551:SY65555 ACU65551:ACU65555 AMQ65551:AMQ65555 AWM65551:AWM65555 BGI65551:BGI65555 BQE65551:BQE65555 CAA65551:CAA65555 CJW65551:CJW65555 CTS65551:CTS65555 DDO65551:DDO65555 DNK65551:DNK65555 DXG65551:DXG65555 EHC65551:EHC65555 EQY65551:EQY65555 FAU65551:FAU65555 FKQ65551:FKQ65555 FUM65551:FUM65555 GEI65551:GEI65555 GOE65551:GOE65555 GYA65551:GYA65555 HHW65551:HHW65555 HRS65551:HRS65555 IBO65551:IBO65555 ILK65551:ILK65555 IVG65551:IVG65555 JFC65551:JFC65555 JOY65551:JOY65555 JYU65551:JYU65555 KIQ65551:KIQ65555 KSM65551:KSM65555 LCI65551:LCI65555 LME65551:LME65555 LWA65551:LWA65555 MFW65551:MFW65555 MPS65551:MPS65555 MZO65551:MZO65555 NJK65551:NJK65555 NTG65551:NTG65555 ODC65551:ODC65555 OMY65551:OMY65555 OWU65551:OWU65555 PGQ65551:PGQ65555 PQM65551:PQM65555 QAI65551:QAI65555 QKE65551:QKE65555 QUA65551:QUA65555 RDW65551:RDW65555 RNS65551:RNS65555 RXO65551:RXO65555 SHK65551:SHK65555 SRG65551:SRG65555 TBC65551:TBC65555 TKY65551:TKY65555 TUU65551:TUU65555 UEQ65551:UEQ65555 UOM65551:UOM65555 UYI65551:UYI65555 VIE65551:VIE65555 VSA65551:VSA65555 WBW65551:WBW65555 WLS65551:WLS65555 WVO65551:WVO65555 G131087:G131091 JC131087:JC131091 SY131087:SY131091 ACU131087:ACU131091 AMQ131087:AMQ131091 AWM131087:AWM131091 BGI131087:BGI131091 BQE131087:BQE131091 CAA131087:CAA131091 CJW131087:CJW131091 CTS131087:CTS131091 DDO131087:DDO131091 DNK131087:DNK131091 DXG131087:DXG131091 EHC131087:EHC131091 EQY131087:EQY131091 FAU131087:FAU131091 FKQ131087:FKQ131091 FUM131087:FUM131091 GEI131087:GEI131091 GOE131087:GOE131091 GYA131087:GYA131091 HHW131087:HHW131091 HRS131087:HRS131091 IBO131087:IBO131091 ILK131087:ILK131091 IVG131087:IVG131091 JFC131087:JFC131091 JOY131087:JOY131091 JYU131087:JYU131091 KIQ131087:KIQ131091 KSM131087:KSM131091 LCI131087:LCI131091 LME131087:LME131091 LWA131087:LWA131091 MFW131087:MFW131091 MPS131087:MPS131091 MZO131087:MZO131091 NJK131087:NJK131091 NTG131087:NTG131091 ODC131087:ODC131091 OMY131087:OMY131091 OWU131087:OWU131091 PGQ131087:PGQ131091 PQM131087:PQM131091 QAI131087:QAI131091 QKE131087:QKE131091 QUA131087:QUA131091 RDW131087:RDW131091 RNS131087:RNS131091 RXO131087:RXO131091 SHK131087:SHK131091 SRG131087:SRG131091 TBC131087:TBC131091 TKY131087:TKY131091 TUU131087:TUU131091 UEQ131087:UEQ131091 UOM131087:UOM131091 UYI131087:UYI131091 VIE131087:VIE131091 VSA131087:VSA131091 WBW131087:WBW131091 WLS131087:WLS131091 WVO131087:WVO131091 G196623:G196627 JC196623:JC196627 SY196623:SY196627 ACU196623:ACU196627 AMQ196623:AMQ196627 AWM196623:AWM196627 BGI196623:BGI196627 BQE196623:BQE196627 CAA196623:CAA196627 CJW196623:CJW196627 CTS196623:CTS196627 DDO196623:DDO196627 DNK196623:DNK196627 DXG196623:DXG196627 EHC196623:EHC196627 EQY196623:EQY196627 FAU196623:FAU196627 FKQ196623:FKQ196627 FUM196623:FUM196627 GEI196623:GEI196627 GOE196623:GOE196627 GYA196623:GYA196627 HHW196623:HHW196627 HRS196623:HRS196627 IBO196623:IBO196627 ILK196623:ILK196627 IVG196623:IVG196627 JFC196623:JFC196627 JOY196623:JOY196627 JYU196623:JYU196627 KIQ196623:KIQ196627 KSM196623:KSM196627 LCI196623:LCI196627 LME196623:LME196627 LWA196623:LWA196627 MFW196623:MFW196627 MPS196623:MPS196627 MZO196623:MZO196627 NJK196623:NJK196627 NTG196623:NTG196627 ODC196623:ODC196627 OMY196623:OMY196627 OWU196623:OWU196627 PGQ196623:PGQ196627 PQM196623:PQM196627 QAI196623:QAI196627 QKE196623:QKE196627 QUA196623:QUA196627 RDW196623:RDW196627 RNS196623:RNS196627 RXO196623:RXO196627 SHK196623:SHK196627 SRG196623:SRG196627 TBC196623:TBC196627 TKY196623:TKY196627 TUU196623:TUU196627 UEQ196623:UEQ196627 UOM196623:UOM196627 UYI196623:UYI196627 VIE196623:VIE196627 VSA196623:VSA196627 WBW196623:WBW196627 WLS196623:WLS196627 WVO196623:WVO196627 G262159:G262163 JC262159:JC262163 SY262159:SY262163 ACU262159:ACU262163 AMQ262159:AMQ262163 AWM262159:AWM262163 BGI262159:BGI262163 BQE262159:BQE262163 CAA262159:CAA262163 CJW262159:CJW262163 CTS262159:CTS262163 DDO262159:DDO262163 DNK262159:DNK262163 DXG262159:DXG262163 EHC262159:EHC262163 EQY262159:EQY262163 FAU262159:FAU262163 FKQ262159:FKQ262163 FUM262159:FUM262163 GEI262159:GEI262163 GOE262159:GOE262163 GYA262159:GYA262163 HHW262159:HHW262163 HRS262159:HRS262163 IBO262159:IBO262163 ILK262159:ILK262163 IVG262159:IVG262163 JFC262159:JFC262163 JOY262159:JOY262163 JYU262159:JYU262163 KIQ262159:KIQ262163 KSM262159:KSM262163 LCI262159:LCI262163 LME262159:LME262163 LWA262159:LWA262163 MFW262159:MFW262163 MPS262159:MPS262163 MZO262159:MZO262163 NJK262159:NJK262163 NTG262159:NTG262163 ODC262159:ODC262163 OMY262159:OMY262163 OWU262159:OWU262163 PGQ262159:PGQ262163 PQM262159:PQM262163 QAI262159:QAI262163 QKE262159:QKE262163 QUA262159:QUA262163 RDW262159:RDW262163 RNS262159:RNS262163 RXO262159:RXO262163 SHK262159:SHK262163 SRG262159:SRG262163 TBC262159:TBC262163 TKY262159:TKY262163 TUU262159:TUU262163 UEQ262159:UEQ262163 UOM262159:UOM262163 UYI262159:UYI262163 VIE262159:VIE262163 VSA262159:VSA262163 WBW262159:WBW262163 WLS262159:WLS262163 WVO262159:WVO262163 G327695:G327699 JC327695:JC327699 SY327695:SY327699 ACU327695:ACU327699 AMQ327695:AMQ327699 AWM327695:AWM327699 BGI327695:BGI327699 BQE327695:BQE327699 CAA327695:CAA327699 CJW327695:CJW327699 CTS327695:CTS327699 DDO327695:DDO327699 DNK327695:DNK327699 DXG327695:DXG327699 EHC327695:EHC327699 EQY327695:EQY327699 FAU327695:FAU327699 FKQ327695:FKQ327699 FUM327695:FUM327699 GEI327695:GEI327699 GOE327695:GOE327699 GYA327695:GYA327699 HHW327695:HHW327699 HRS327695:HRS327699 IBO327695:IBO327699 ILK327695:ILK327699 IVG327695:IVG327699 JFC327695:JFC327699 JOY327695:JOY327699 JYU327695:JYU327699 KIQ327695:KIQ327699 KSM327695:KSM327699 LCI327695:LCI327699 LME327695:LME327699 LWA327695:LWA327699 MFW327695:MFW327699 MPS327695:MPS327699 MZO327695:MZO327699 NJK327695:NJK327699 NTG327695:NTG327699 ODC327695:ODC327699 OMY327695:OMY327699 OWU327695:OWU327699 PGQ327695:PGQ327699 PQM327695:PQM327699 QAI327695:QAI327699 QKE327695:QKE327699 QUA327695:QUA327699 RDW327695:RDW327699 RNS327695:RNS327699 RXO327695:RXO327699 SHK327695:SHK327699 SRG327695:SRG327699 TBC327695:TBC327699 TKY327695:TKY327699 TUU327695:TUU327699 UEQ327695:UEQ327699 UOM327695:UOM327699 UYI327695:UYI327699 VIE327695:VIE327699 VSA327695:VSA327699 WBW327695:WBW327699 WLS327695:WLS327699 WVO327695:WVO327699 G393231:G393235 JC393231:JC393235 SY393231:SY393235 ACU393231:ACU393235 AMQ393231:AMQ393235 AWM393231:AWM393235 BGI393231:BGI393235 BQE393231:BQE393235 CAA393231:CAA393235 CJW393231:CJW393235 CTS393231:CTS393235 DDO393231:DDO393235 DNK393231:DNK393235 DXG393231:DXG393235 EHC393231:EHC393235 EQY393231:EQY393235 FAU393231:FAU393235 FKQ393231:FKQ393235 FUM393231:FUM393235 GEI393231:GEI393235 GOE393231:GOE393235 GYA393231:GYA393235 HHW393231:HHW393235 HRS393231:HRS393235 IBO393231:IBO393235 ILK393231:ILK393235 IVG393231:IVG393235 JFC393231:JFC393235 JOY393231:JOY393235 JYU393231:JYU393235 KIQ393231:KIQ393235 KSM393231:KSM393235 LCI393231:LCI393235 LME393231:LME393235 LWA393231:LWA393235 MFW393231:MFW393235 MPS393231:MPS393235 MZO393231:MZO393235 NJK393231:NJK393235 NTG393231:NTG393235 ODC393231:ODC393235 OMY393231:OMY393235 OWU393231:OWU393235 PGQ393231:PGQ393235 PQM393231:PQM393235 QAI393231:QAI393235 QKE393231:QKE393235 QUA393231:QUA393235 RDW393231:RDW393235 RNS393231:RNS393235 RXO393231:RXO393235 SHK393231:SHK393235 SRG393231:SRG393235 TBC393231:TBC393235 TKY393231:TKY393235 TUU393231:TUU393235 UEQ393231:UEQ393235 UOM393231:UOM393235 UYI393231:UYI393235 VIE393231:VIE393235 VSA393231:VSA393235 WBW393231:WBW393235 WLS393231:WLS393235 WVO393231:WVO393235 G458767:G458771 JC458767:JC458771 SY458767:SY458771 ACU458767:ACU458771 AMQ458767:AMQ458771 AWM458767:AWM458771 BGI458767:BGI458771 BQE458767:BQE458771 CAA458767:CAA458771 CJW458767:CJW458771 CTS458767:CTS458771 DDO458767:DDO458771 DNK458767:DNK458771 DXG458767:DXG458771 EHC458767:EHC458771 EQY458767:EQY458771 FAU458767:FAU458771 FKQ458767:FKQ458771 FUM458767:FUM458771 GEI458767:GEI458771 GOE458767:GOE458771 GYA458767:GYA458771 HHW458767:HHW458771 HRS458767:HRS458771 IBO458767:IBO458771 ILK458767:ILK458771 IVG458767:IVG458771 JFC458767:JFC458771 JOY458767:JOY458771 JYU458767:JYU458771 KIQ458767:KIQ458771 KSM458767:KSM458771 LCI458767:LCI458771 LME458767:LME458771 LWA458767:LWA458771 MFW458767:MFW458771 MPS458767:MPS458771 MZO458767:MZO458771 NJK458767:NJK458771 NTG458767:NTG458771 ODC458767:ODC458771 OMY458767:OMY458771 OWU458767:OWU458771 PGQ458767:PGQ458771 PQM458767:PQM458771 QAI458767:QAI458771 QKE458767:QKE458771 QUA458767:QUA458771 RDW458767:RDW458771 RNS458767:RNS458771 RXO458767:RXO458771 SHK458767:SHK458771 SRG458767:SRG458771 TBC458767:TBC458771 TKY458767:TKY458771 TUU458767:TUU458771 UEQ458767:UEQ458771 UOM458767:UOM458771 UYI458767:UYI458771 VIE458767:VIE458771 VSA458767:VSA458771 WBW458767:WBW458771 WLS458767:WLS458771 WVO458767:WVO458771 G524303:G524307 JC524303:JC524307 SY524303:SY524307 ACU524303:ACU524307 AMQ524303:AMQ524307 AWM524303:AWM524307 BGI524303:BGI524307 BQE524303:BQE524307 CAA524303:CAA524307 CJW524303:CJW524307 CTS524303:CTS524307 DDO524303:DDO524307 DNK524303:DNK524307 DXG524303:DXG524307 EHC524303:EHC524307 EQY524303:EQY524307 FAU524303:FAU524307 FKQ524303:FKQ524307 FUM524303:FUM524307 GEI524303:GEI524307 GOE524303:GOE524307 GYA524303:GYA524307 HHW524303:HHW524307 HRS524303:HRS524307 IBO524303:IBO524307 ILK524303:ILK524307 IVG524303:IVG524307 JFC524303:JFC524307 JOY524303:JOY524307 JYU524303:JYU524307 KIQ524303:KIQ524307 KSM524303:KSM524307 LCI524303:LCI524307 LME524303:LME524307 LWA524303:LWA524307 MFW524303:MFW524307 MPS524303:MPS524307 MZO524303:MZO524307 NJK524303:NJK524307 NTG524303:NTG524307 ODC524303:ODC524307 OMY524303:OMY524307 OWU524303:OWU524307 PGQ524303:PGQ524307 PQM524303:PQM524307 QAI524303:QAI524307 QKE524303:QKE524307 QUA524303:QUA524307 RDW524303:RDW524307 RNS524303:RNS524307 RXO524303:RXO524307 SHK524303:SHK524307 SRG524303:SRG524307 TBC524303:TBC524307 TKY524303:TKY524307 TUU524303:TUU524307 UEQ524303:UEQ524307 UOM524303:UOM524307 UYI524303:UYI524307 VIE524303:VIE524307 VSA524303:VSA524307 WBW524303:WBW524307 WLS524303:WLS524307 WVO524303:WVO524307 G589839:G589843 JC589839:JC589843 SY589839:SY589843 ACU589839:ACU589843 AMQ589839:AMQ589843 AWM589839:AWM589843 BGI589839:BGI589843 BQE589839:BQE589843 CAA589839:CAA589843 CJW589839:CJW589843 CTS589839:CTS589843 DDO589839:DDO589843 DNK589839:DNK589843 DXG589839:DXG589843 EHC589839:EHC589843 EQY589839:EQY589843 FAU589839:FAU589843 FKQ589839:FKQ589843 FUM589839:FUM589843 GEI589839:GEI589843 GOE589839:GOE589843 GYA589839:GYA589843 HHW589839:HHW589843 HRS589839:HRS589843 IBO589839:IBO589843 ILK589839:ILK589843 IVG589839:IVG589843 JFC589839:JFC589843 JOY589839:JOY589843 JYU589839:JYU589843 KIQ589839:KIQ589843 KSM589839:KSM589843 LCI589839:LCI589843 LME589839:LME589843 LWA589839:LWA589843 MFW589839:MFW589843 MPS589839:MPS589843 MZO589839:MZO589843 NJK589839:NJK589843 NTG589839:NTG589843 ODC589839:ODC589843 OMY589839:OMY589843 OWU589839:OWU589843 PGQ589839:PGQ589843 PQM589839:PQM589843 QAI589839:QAI589843 QKE589839:QKE589843 QUA589839:QUA589843 RDW589839:RDW589843 RNS589839:RNS589843 RXO589839:RXO589843 SHK589839:SHK589843 SRG589839:SRG589843 TBC589839:TBC589843 TKY589839:TKY589843 TUU589839:TUU589843 UEQ589839:UEQ589843 UOM589839:UOM589843 UYI589839:UYI589843 VIE589839:VIE589843 VSA589839:VSA589843 WBW589839:WBW589843 WLS589839:WLS589843 WVO589839:WVO589843 G655375:G655379 JC655375:JC655379 SY655375:SY655379 ACU655375:ACU655379 AMQ655375:AMQ655379 AWM655375:AWM655379 BGI655375:BGI655379 BQE655375:BQE655379 CAA655375:CAA655379 CJW655375:CJW655379 CTS655375:CTS655379 DDO655375:DDO655379 DNK655375:DNK655379 DXG655375:DXG655379 EHC655375:EHC655379 EQY655375:EQY655379 FAU655375:FAU655379 FKQ655375:FKQ655379 FUM655375:FUM655379 GEI655375:GEI655379 GOE655375:GOE655379 GYA655375:GYA655379 HHW655375:HHW655379 HRS655375:HRS655379 IBO655375:IBO655379 ILK655375:ILK655379 IVG655375:IVG655379 JFC655375:JFC655379 JOY655375:JOY655379 JYU655375:JYU655379 KIQ655375:KIQ655379 KSM655375:KSM655379 LCI655375:LCI655379 LME655375:LME655379 LWA655375:LWA655379 MFW655375:MFW655379 MPS655375:MPS655379 MZO655375:MZO655379 NJK655375:NJK655379 NTG655375:NTG655379 ODC655375:ODC655379 OMY655375:OMY655379 OWU655375:OWU655379 PGQ655375:PGQ655379 PQM655375:PQM655379 QAI655375:QAI655379 QKE655375:QKE655379 QUA655375:QUA655379 RDW655375:RDW655379 RNS655375:RNS655379 RXO655375:RXO655379 SHK655375:SHK655379 SRG655375:SRG655379 TBC655375:TBC655379 TKY655375:TKY655379 TUU655375:TUU655379 UEQ655375:UEQ655379 UOM655375:UOM655379 UYI655375:UYI655379 VIE655375:VIE655379 VSA655375:VSA655379 WBW655375:WBW655379 WLS655375:WLS655379 WVO655375:WVO655379 G720911:G720915 JC720911:JC720915 SY720911:SY720915 ACU720911:ACU720915 AMQ720911:AMQ720915 AWM720911:AWM720915 BGI720911:BGI720915 BQE720911:BQE720915 CAA720911:CAA720915 CJW720911:CJW720915 CTS720911:CTS720915 DDO720911:DDO720915 DNK720911:DNK720915 DXG720911:DXG720915 EHC720911:EHC720915 EQY720911:EQY720915 FAU720911:FAU720915 FKQ720911:FKQ720915 FUM720911:FUM720915 GEI720911:GEI720915 GOE720911:GOE720915 GYA720911:GYA720915 HHW720911:HHW720915 HRS720911:HRS720915 IBO720911:IBO720915 ILK720911:ILK720915 IVG720911:IVG720915 JFC720911:JFC720915 JOY720911:JOY720915 JYU720911:JYU720915 KIQ720911:KIQ720915 KSM720911:KSM720915 LCI720911:LCI720915 LME720911:LME720915 LWA720911:LWA720915 MFW720911:MFW720915 MPS720911:MPS720915 MZO720911:MZO720915 NJK720911:NJK720915 NTG720911:NTG720915 ODC720911:ODC720915 OMY720911:OMY720915 OWU720911:OWU720915 PGQ720911:PGQ720915 PQM720911:PQM720915 QAI720911:QAI720915 QKE720911:QKE720915 QUA720911:QUA720915 RDW720911:RDW720915 RNS720911:RNS720915 RXO720911:RXO720915 SHK720911:SHK720915 SRG720911:SRG720915 TBC720911:TBC720915 TKY720911:TKY720915 TUU720911:TUU720915 UEQ720911:UEQ720915 UOM720911:UOM720915 UYI720911:UYI720915 VIE720911:VIE720915 VSA720911:VSA720915 WBW720911:WBW720915 WLS720911:WLS720915 WVO720911:WVO720915 G786447:G786451 JC786447:JC786451 SY786447:SY786451 ACU786447:ACU786451 AMQ786447:AMQ786451 AWM786447:AWM786451 BGI786447:BGI786451 BQE786447:BQE786451 CAA786447:CAA786451 CJW786447:CJW786451 CTS786447:CTS786451 DDO786447:DDO786451 DNK786447:DNK786451 DXG786447:DXG786451 EHC786447:EHC786451 EQY786447:EQY786451 FAU786447:FAU786451 FKQ786447:FKQ786451 FUM786447:FUM786451 GEI786447:GEI786451 GOE786447:GOE786451 GYA786447:GYA786451 HHW786447:HHW786451 HRS786447:HRS786451 IBO786447:IBO786451 ILK786447:ILK786451 IVG786447:IVG786451 JFC786447:JFC786451 JOY786447:JOY786451 JYU786447:JYU786451 KIQ786447:KIQ786451 KSM786447:KSM786451 LCI786447:LCI786451 LME786447:LME786451 LWA786447:LWA786451 MFW786447:MFW786451 MPS786447:MPS786451 MZO786447:MZO786451 NJK786447:NJK786451 NTG786447:NTG786451 ODC786447:ODC786451 OMY786447:OMY786451 OWU786447:OWU786451 PGQ786447:PGQ786451 PQM786447:PQM786451 QAI786447:QAI786451 QKE786447:QKE786451 QUA786447:QUA786451 RDW786447:RDW786451 RNS786447:RNS786451 RXO786447:RXO786451 SHK786447:SHK786451 SRG786447:SRG786451 TBC786447:TBC786451 TKY786447:TKY786451 TUU786447:TUU786451 UEQ786447:UEQ786451 UOM786447:UOM786451 UYI786447:UYI786451 VIE786447:VIE786451 VSA786447:VSA786451 WBW786447:WBW786451 WLS786447:WLS786451 WVO786447:WVO786451 G851983:G851987 JC851983:JC851987 SY851983:SY851987 ACU851983:ACU851987 AMQ851983:AMQ851987 AWM851983:AWM851987 BGI851983:BGI851987 BQE851983:BQE851987 CAA851983:CAA851987 CJW851983:CJW851987 CTS851983:CTS851987 DDO851983:DDO851987 DNK851983:DNK851987 DXG851983:DXG851987 EHC851983:EHC851987 EQY851983:EQY851987 FAU851983:FAU851987 FKQ851983:FKQ851987 FUM851983:FUM851987 GEI851983:GEI851987 GOE851983:GOE851987 GYA851983:GYA851987 HHW851983:HHW851987 HRS851983:HRS851987 IBO851983:IBO851987 ILK851983:ILK851987 IVG851983:IVG851987 JFC851983:JFC851987 JOY851983:JOY851987 JYU851983:JYU851987 KIQ851983:KIQ851987 KSM851983:KSM851987 LCI851983:LCI851987 LME851983:LME851987 LWA851983:LWA851987 MFW851983:MFW851987 MPS851983:MPS851987 MZO851983:MZO851987 NJK851983:NJK851987 NTG851983:NTG851987 ODC851983:ODC851987 OMY851983:OMY851987 OWU851983:OWU851987 PGQ851983:PGQ851987 PQM851983:PQM851987 QAI851983:QAI851987 QKE851983:QKE851987 QUA851983:QUA851987 RDW851983:RDW851987 RNS851983:RNS851987 RXO851983:RXO851987 SHK851983:SHK851987 SRG851983:SRG851987 TBC851983:TBC851987 TKY851983:TKY851987 TUU851983:TUU851987 UEQ851983:UEQ851987 UOM851983:UOM851987 UYI851983:UYI851987 VIE851983:VIE851987 VSA851983:VSA851987 WBW851983:WBW851987 WLS851983:WLS851987 WVO851983:WVO851987 G917519:G917523 JC917519:JC917523 SY917519:SY917523 ACU917519:ACU917523 AMQ917519:AMQ917523 AWM917519:AWM917523 BGI917519:BGI917523 BQE917519:BQE917523 CAA917519:CAA917523 CJW917519:CJW917523 CTS917519:CTS917523 DDO917519:DDO917523 DNK917519:DNK917523 DXG917519:DXG917523 EHC917519:EHC917523 EQY917519:EQY917523 FAU917519:FAU917523 FKQ917519:FKQ917523 FUM917519:FUM917523 GEI917519:GEI917523 GOE917519:GOE917523 GYA917519:GYA917523 HHW917519:HHW917523 HRS917519:HRS917523 IBO917519:IBO917523 ILK917519:ILK917523 IVG917519:IVG917523 JFC917519:JFC917523 JOY917519:JOY917523 JYU917519:JYU917523 KIQ917519:KIQ917523 KSM917519:KSM917523 LCI917519:LCI917523 LME917519:LME917523 LWA917519:LWA917523 MFW917519:MFW917523 MPS917519:MPS917523 MZO917519:MZO917523 NJK917519:NJK917523 NTG917519:NTG917523 ODC917519:ODC917523 OMY917519:OMY917523 OWU917519:OWU917523 PGQ917519:PGQ917523 PQM917519:PQM917523 QAI917519:QAI917523 QKE917519:QKE917523 QUA917519:QUA917523 RDW917519:RDW917523 RNS917519:RNS917523 RXO917519:RXO917523 SHK917519:SHK917523 SRG917519:SRG917523 TBC917519:TBC917523 TKY917519:TKY917523 TUU917519:TUU917523 UEQ917519:UEQ917523 UOM917519:UOM917523 UYI917519:UYI917523 VIE917519:VIE917523 VSA917519:VSA917523 WBW917519:WBW917523 WLS917519:WLS917523 WVO917519:WVO917523 G983055:G983059 JC983055:JC983059 SY983055:SY983059 ACU983055:ACU983059 AMQ983055:AMQ983059 AWM983055:AWM983059 BGI983055:BGI983059 BQE983055:BQE983059 CAA983055:CAA983059 CJW983055:CJW983059 CTS983055:CTS983059 DDO983055:DDO983059 DNK983055:DNK983059 DXG983055:DXG983059 EHC983055:EHC983059 EQY983055:EQY983059 FAU983055:FAU983059 FKQ983055:FKQ983059 FUM983055:FUM983059 GEI983055:GEI983059 GOE983055:GOE983059 GYA983055:GYA983059 HHW983055:HHW983059 HRS983055:HRS983059 IBO983055:IBO983059 ILK983055:ILK983059 IVG983055:IVG983059 JFC983055:JFC983059 JOY983055:JOY983059 JYU983055:JYU983059 KIQ983055:KIQ983059 KSM983055:KSM983059 LCI983055:LCI983059 LME983055:LME983059 LWA983055:LWA983059 MFW983055:MFW983059 MPS983055:MPS983059 MZO983055:MZO983059 NJK983055:NJK983059 NTG983055:NTG983059 ODC983055:ODC983059 OMY983055:OMY983059 OWU983055:OWU983059 PGQ983055:PGQ983059 PQM983055:PQM983059 QAI983055:QAI983059 QKE983055:QKE983059 QUA983055:QUA983059 RDW983055:RDW983059 RNS983055:RNS983059 RXO983055:RXO983059 SHK983055:SHK983059 SRG983055:SRG983059 TBC983055:TBC983059 TKY983055:TKY983059 TUU983055:TUU983059 UEQ983055:UEQ983059 UOM983055:UOM983059 UYI983055:UYI983059 VIE983055:VIE983059 VSA983055:VSA983059 WBW983055:WBW983059 WLS983055:WLS983059 WVO983055:WVO983059">
      <formula1>$A$35:$A$41</formula1>
    </dataValidation>
  </dataValidations>
  <printOptions horizontalCentered="1"/>
  <pageMargins left="0.59055118110236227" right="0.59055118110236227" top="0.19685039370078741" bottom="0.39370078740157483" header="0" footer="0"/>
  <pageSetup paperSize="9" orientation="portrait" blackAndWhite="1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19</xdr:row>
                    <xdr:rowOff>161925</xdr:rowOff>
                  </from>
                  <to>
                    <xdr:col>3</xdr:col>
                    <xdr:colOff>104775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85725</xdr:colOff>
                    <xdr:row>21</xdr:row>
                    <xdr:rowOff>38100</xdr:rowOff>
                  </from>
                  <to>
                    <xdr:col>3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22</xdr:row>
                    <xdr:rowOff>28575</xdr:rowOff>
                  </from>
                  <to>
                    <xdr:col>3</xdr:col>
                    <xdr:colOff>85725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28575</xdr:rowOff>
                  </from>
                  <to>
                    <xdr:col>6</xdr:col>
                    <xdr:colOff>85725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28575</xdr:rowOff>
                  </from>
                  <to>
                    <xdr:col>6</xdr:col>
                    <xdr:colOff>85725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57150</xdr:rowOff>
                  </from>
                  <to>
                    <xdr:col>9</xdr:col>
                    <xdr:colOff>28575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9525</xdr:rowOff>
                  </from>
                  <to>
                    <xdr:col>9</xdr:col>
                    <xdr:colOff>9525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11</xdr:col>
                    <xdr:colOff>85725</xdr:colOff>
                    <xdr:row>19</xdr:row>
                    <xdr:rowOff>28575</xdr:rowOff>
                  </from>
                  <to>
                    <xdr:col>11</xdr:col>
                    <xdr:colOff>390525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11</xdr:col>
                    <xdr:colOff>85725</xdr:colOff>
                    <xdr:row>20</xdr:row>
                    <xdr:rowOff>28575</xdr:rowOff>
                  </from>
                  <to>
                    <xdr:col>11</xdr:col>
                    <xdr:colOff>390525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13</xdr:col>
                    <xdr:colOff>333375</xdr:colOff>
                    <xdr:row>20</xdr:row>
                    <xdr:rowOff>28575</xdr:rowOff>
                  </from>
                  <to>
                    <xdr:col>14</xdr:col>
                    <xdr:colOff>295275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2</xdr:col>
                    <xdr:colOff>57150</xdr:colOff>
                    <xdr:row>24</xdr:row>
                    <xdr:rowOff>114300</xdr:rowOff>
                  </from>
                  <to>
                    <xdr:col>3</xdr:col>
                    <xdr:colOff>57150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2</xdr:col>
                    <xdr:colOff>57150</xdr:colOff>
                    <xdr:row>25</xdr:row>
                    <xdr:rowOff>123825</xdr:rowOff>
                  </from>
                  <to>
                    <xdr:col>3</xdr:col>
                    <xdr:colOff>57150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123825</xdr:rowOff>
                  </from>
                  <to>
                    <xdr:col>11</xdr:col>
                    <xdr:colOff>428625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133350</xdr:rowOff>
                  </from>
                  <to>
                    <xdr:col>11</xdr:col>
                    <xdr:colOff>428625</xdr:colOff>
                    <xdr:row>25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L3:R3 JH3:JN3 TD3:TJ3 ACZ3:ADF3 AMV3:ANB3 AWR3:AWX3 BGN3:BGT3 BQJ3:BQP3 CAF3:CAL3 CKB3:CKH3 CTX3:CUD3 DDT3:DDZ3 DNP3:DNV3 DXL3:DXR3 EHH3:EHN3 ERD3:ERJ3 FAZ3:FBF3 FKV3:FLB3 FUR3:FUX3 GEN3:GET3 GOJ3:GOP3 GYF3:GYL3 HIB3:HIH3 HRX3:HSD3 IBT3:IBZ3 ILP3:ILV3 IVL3:IVR3 JFH3:JFN3 JPD3:JPJ3 JYZ3:JZF3 KIV3:KJB3 KSR3:KSX3 LCN3:LCT3 LMJ3:LMP3 LWF3:LWL3 MGB3:MGH3 MPX3:MQD3 MZT3:MZZ3 NJP3:NJV3 NTL3:NTR3 ODH3:ODN3 OND3:ONJ3 OWZ3:OXF3 PGV3:PHB3 PQR3:PQX3 QAN3:QAT3 QKJ3:QKP3 QUF3:QUL3 REB3:REH3 RNX3:ROD3 RXT3:RXZ3 SHP3:SHV3 SRL3:SRR3 TBH3:TBN3 TLD3:TLJ3 TUZ3:TVF3 UEV3:UFB3 UOR3:UOX3 UYN3:UYT3 VIJ3:VIP3 VSF3:VSL3 WCB3:WCH3 WLX3:WMD3 WVT3:WVZ3 L65539:R65539 JH65539:JN65539 TD65539:TJ65539 ACZ65539:ADF65539 AMV65539:ANB65539 AWR65539:AWX65539 BGN65539:BGT65539 BQJ65539:BQP65539 CAF65539:CAL65539 CKB65539:CKH65539 CTX65539:CUD65539 DDT65539:DDZ65539 DNP65539:DNV65539 DXL65539:DXR65539 EHH65539:EHN65539 ERD65539:ERJ65539 FAZ65539:FBF65539 FKV65539:FLB65539 FUR65539:FUX65539 GEN65539:GET65539 GOJ65539:GOP65539 GYF65539:GYL65539 HIB65539:HIH65539 HRX65539:HSD65539 IBT65539:IBZ65539 ILP65539:ILV65539 IVL65539:IVR65539 JFH65539:JFN65539 JPD65539:JPJ65539 JYZ65539:JZF65539 KIV65539:KJB65539 KSR65539:KSX65539 LCN65539:LCT65539 LMJ65539:LMP65539 LWF65539:LWL65539 MGB65539:MGH65539 MPX65539:MQD65539 MZT65539:MZZ65539 NJP65539:NJV65539 NTL65539:NTR65539 ODH65539:ODN65539 OND65539:ONJ65539 OWZ65539:OXF65539 PGV65539:PHB65539 PQR65539:PQX65539 QAN65539:QAT65539 QKJ65539:QKP65539 QUF65539:QUL65539 REB65539:REH65539 RNX65539:ROD65539 RXT65539:RXZ65539 SHP65539:SHV65539 SRL65539:SRR65539 TBH65539:TBN65539 TLD65539:TLJ65539 TUZ65539:TVF65539 UEV65539:UFB65539 UOR65539:UOX65539 UYN65539:UYT65539 VIJ65539:VIP65539 VSF65539:VSL65539 WCB65539:WCH65539 WLX65539:WMD65539 WVT65539:WVZ65539 L131075:R131075 JH131075:JN131075 TD131075:TJ131075 ACZ131075:ADF131075 AMV131075:ANB131075 AWR131075:AWX131075 BGN131075:BGT131075 BQJ131075:BQP131075 CAF131075:CAL131075 CKB131075:CKH131075 CTX131075:CUD131075 DDT131075:DDZ131075 DNP131075:DNV131075 DXL131075:DXR131075 EHH131075:EHN131075 ERD131075:ERJ131075 FAZ131075:FBF131075 FKV131075:FLB131075 FUR131075:FUX131075 GEN131075:GET131075 GOJ131075:GOP131075 GYF131075:GYL131075 HIB131075:HIH131075 HRX131075:HSD131075 IBT131075:IBZ131075 ILP131075:ILV131075 IVL131075:IVR131075 JFH131075:JFN131075 JPD131075:JPJ131075 JYZ131075:JZF131075 KIV131075:KJB131075 KSR131075:KSX131075 LCN131075:LCT131075 LMJ131075:LMP131075 LWF131075:LWL131075 MGB131075:MGH131075 MPX131075:MQD131075 MZT131075:MZZ131075 NJP131075:NJV131075 NTL131075:NTR131075 ODH131075:ODN131075 OND131075:ONJ131075 OWZ131075:OXF131075 PGV131075:PHB131075 PQR131075:PQX131075 QAN131075:QAT131075 QKJ131075:QKP131075 QUF131075:QUL131075 REB131075:REH131075 RNX131075:ROD131075 RXT131075:RXZ131075 SHP131075:SHV131075 SRL131075:SRR131075 TBH131075:TBN131075 TLD131075:TLJ131075 TUZ131075:TVF131075 UEV131075:UFB131075 UOR131075:UOX131075 UYN131075:UYT131075 VIJ131075:VIP131075 VSF131075:VSL131075 WCB131075:WCH131075 WLX131075:WMD131075 WVT131075:WVZ131075 L196611:R196611 JH196611:JN196611 TD196611:TJ196611 ACZ196611:ADF196611 AMV196611:ANB196611 AWR196611:AWX196611 BGN196611:BGT196611 BQJ196611:BQP196611 CAF196611:CAL196611 CKB196611:CKH196611 CTX196611:CUD196611 DDT196611:DDZ196611 DNP196611:DNV196611 DXL196611:DXR196611 EHH196611:EHN196611 ERD196611:ERJ196611 FAZ196611:FBF196611 FKV196611:FLB196611 FUR196611:FUX196611 GEN196611:GET196611 GOJ196611:GOP196611 GYF196611:GYL196611 HIB196611:HIH196611 HRX196611:HSD196611 IBT196611:IBZ196611 ILP196611:ILV196611 IVL196611:IVR196611 JFH196611:JFN196611 JPD196611:JPJ196611 JYZ196611:JZF196611 KIV196611:KJB196611 KSR196611:KSX196611 LCN196611:LCT196611 LMJ196611:LMP196611 LWF196611:LWL196611 MGB196611:MGH196611 MPX196611:MQD196611 MZT196611:MZZ196611 NJP196611:NJV196611 NTL196611:NTR196611 ODH196611:ODN196611 OND196611:ONJ196611 OWZ196611:OXF196611 PGV196611:PHB196611 PQR196611:PQX196611 QAN196611:QAT196611 QKJ196611:QKP196611 QUF196611:QUL196611 REB196611:REH196611 RNX196611:ROD196611 RXT196611:RXZ196611 SHP196611:SHV196611 SRL196611:SRR196611 TBH196611:TBN196611 TLD196611:TLJ196611 TUZ196611:TVF196611 UEV196611:UFB196611 UOR196611:UOX196611 UYN196611:UYT196611 VIJ196611:VIP196611 VSF196611:VSL196611 WCB196611:WCH196611 WLX196611:WMD196611 WVT196611:WVZ196611 L262147:R262147 JH262147:JN262147 TD262147:TJ262147 ACZ262147:ADF262147 AMV262147:ANB262147 AWR262147:AWX262147 BGN262147:BGT262147 BQJ262147:BQP262147 CAF262147:CAL262147 CKB262147:CKH262147 CTX262147:CUD262147 DDT262147:DDZ262147 DNP262147:DNV262147 DXL262147:DXR262147 EHH262147:EHN262147 ERD262147:ERJ262147 FAZ262147:FBF262147 FKV262147:FLB262147 FUR262147:FUX262147 GEN262147:GET262147 GOJ262147:GOP262147 GYF262147:GYL262147 HIB262147:HIH262147 HRX262147:HSD262147 IBT262147:IBZ262147 ILP262147:ILV262147 IVL262147:IVR262147 JFH262147:JFN262147 JPD262147:JPJ262147 JYZ262147:JZF262147 KIV262147:KJB262147 KSR262147:KSX262147 LCN262147:LCT262147 LMJ262147:LMP262147 LWF262147:LWL262147 MGB262147:MGH262147 MPX262147:MQD262147 MZT262147:MZZ262147 NJP262147:NJV262147 NTL262147:NTR262147 ODH262147:ODN262147 OND262147:ONJ262147 OWZ262147:OXF262147 PGV262147:PHB262147 PQR262147:PQX262147 QAN262147:QAT262147 QKJ262147:QKP262147 QUF262147:QUL262147 REB262147:REH262147 RNX262147:ROD262147 RXT262147:RXZ262147 SHP262147:SHV262147 SRL262147:SRR262147 TBH262147:TBN262147 TLD262147:TLJ262147 TUZ262147:TVF262147 UEV262147:UFB262147 UOR262147:UOX262147 UYN262147:UYT262147 VIJ262147:VIP262147 VSF262147:VSL262147 WCB262147:WCH262147 WLX262147:WMD262147 WVT262147:WVZ262147 L327683:R327683 JH327683:JN327683 TD327683:TJ327683 ACZ327683:ADF327683 AMV327683:ANB327683 AWR327683:AWX327683 BGN327683:BGT327683 BQJ327683:BQP327683 CAF327683:CAL327683 CKB327683:CKH327683 CTX327683:CUD327683 DDT327683:DDZ327683 DNP327683:DNV327683 DXL327683:DXR327683 EHH327683:EHN327683 ERD327683:ERJ327683 FAZ327683:FBF327683 FKV327683:FLB327683 FUR327683:FUX327683 GEN327683:GET327683 GOJ327683:GOP327683 GYF327683:GYL327683 HIB327683:HIH327683 HRX327683:HSD327683 IBT327683:IBZ327683 ILP327683:ILV327683 IVL327683:IVR327683 JFH327683:JFN327683 JPD327683:JPJ327683 JYZ327683:JZF327683 KIV327683:KJB327683 KSR327683:KSX327683 LCN327683:LCT327683 LMJ327683:LMP327683 LWF327683:LWL327683 MGB327683:MGH327683 MPX327683:MQD327683 MZT327683:MZZ327683 NJP327683:NJV327683 NTL327683:NTR327683 ODH327683:ODN327683 OND327683:ONJ327683 OWZ327683:OXF327683 PGV327683:PHB327683 PQR327683:PQX327683 QAN327683:QAT327683 QKJ327683:QKP327683 QUF327683:QUL327683 REB327683:REH327683 RNX327683:ROD327683 RXT327683:RXZ327683 SHP327683:SHV327683 SRL327683:SRR327683 TBH327683:TBN327683 TLD327683:TLJ327683 TUZ327683:TVF327683 UEV327683:UFB327683 UOR327683:UOX327683 UYN327683:UYT327683 VIJ327683:VIP327683 VSF327683:VSL327683 WCB327683:WCH327683 WLX327683:WMD327683 WVT327683:WVZ327683 L393219:R393219 JH393219:JN393219 TD393219:TJ393219 ACZ393219:ADF393219 AMV393219:ANB393219 AWR393219:AWX393219 BGN393219:BGT393219 BQJ393219:BQP393219 CAF393219:CAL393219 CKB393219:CKH393219 CTX393219:CUD393219 DDT393219:DDZ393219 DNP393219:DNV393219 DXL393219:DXR393219 EHH393219:EHN393219 ERD393219:ERJ393219 FAZ393219:FBF393219 FKV393219:FLB393219 FUR393219:FUX393219 GEN393219:GET393219 GOJ393219:GOP393219 GYF393219:GYL393219 HIB393219:HIH393219 HRX393219:HSD393219 IBT393219:IBZ393219 ILP393219:ILV393219 IVL393219:IVR393219 JFH393219:JFN393219 JPD393219:JPJ393219 JYZ393219:JZF393219 KIV393219:KJB393219 KSR393219:KSX393219 LCN393219:LCT393219 LMJ393219:LMP393219 LWF393219:LWL393219 MGB393219:MGH393219 MPX393219:MQD393219 MZT393219:MZZ393219 NJP393219:NJV393219 NTL393219:NTR393219 ODH393219:ODN393219 OND393219:ONJ393219 OWZ393219:OXF393219 PGV393219:PHB393219 PQR393219:PQX393219 QAN393219:QAT393219 QKJ393219:QKP393219 QUF393219:QUL393219 REB393219:REH393219 RNX393219:ROD393219 RXT393219:RXZ393219 SHP393219:SHV393219 SRL393219:SRR393219 TBH393219:TBN393219 TLD393219:TLJ393219 TUZ393219:TVF393219 UEV393219:UFB393219 UOR393219:UOX393219 UYN393219:UYT393219 VIJ393219:VIP393219 VSF393219:VSL393219 WCB393219:WCH393219 WLX393219:WMD393219 WVT393219:WVZ393219 L458755:R458755 JH458755:JN458755 TD458755:TJ458755 ACZ458755:ADF458755 AMV458755:ANB458755 AWR458755:AWX458755 BGN458755:BGT458755 BQJ458755:BQP458755 CAF458755:CAL458755 CKB458755:CKH458755 CTX458755:CUD458755 DDT458755:DDZ458755 DNP458755:DNV458755 DXL458755:DXR458755 EHH458755:EHN458755 ERD458755:ERJ458755 FAZ458755:FBF458755 FKV458755:FLB458755 FUR458755:FUX458755 GEN458755:GET458755 GOJ458755:GOP458755 GYF458755:GYL458755 HIB458755:HIH458755 HRX458755:HSD458755 IBT458755:IBZ458755 ILP458755:ILV458755 IVL458755:IVR458755 JFH458755:JFN458755 JPD458755:JPJ458755 JYZ458755:JZF458755 KIV458755:KJB458755 KSR458755:KSX458755 LCN458755:LCT458755 LMJ458755:LMP458755 LWF458755:LWL458755 MGB458755:MGH458755 MPX458755:MQD458755 MZT458755:MZZ458755 NJP458755:NJV458755 NTL458755:NTR458755 ODH458755:ODN458755 OND458755:ONJ458755 OWZ458755:OXF458755 PGV458755:PHB458755 PQR458755:PQX458755 QAN458755:QAT458755 QKJ458755:QKP458755 QUF458755:QUL458755 REB458755:REH458755 RNX458755:ROD458755 RXT458755:RXZ458755 SHP458755:SHV458755 SRL458755:SRR458755 TBH458755:TBN458755 TLD458755:TLJ458755 TUZ458755:TVF458755 UEV458755:UFB458755 UOR458755:UOX458755 UYN458755:UYT458755 VIJ458755:VIP458755 VSF458755:VSL458755 WCB458755:WCH458755 WLX458755:WMD458755 WVT458755:WVZ458755 L524291:R524291 JH524291:JN524291 TD524291:TJ524291 ACZ524291:ADF524291 AMV524291:ANB524291 AWR524291:AWX524291 BGN524291:BGT524291 BQJ524291:BQP524291 CAF524291:CAL524291 CKB524291:CKH524291 CTX524291:CUD524291 DDT524291:DDZ524291 DNP524291:DNV524291 DXL524291:DXR524291 EHH524291:EHN524291 ERD524291:ERJ524291 FAZ524291:FBF524291 FKV524291:FLB524291 FUR524291:FUX524291 GEN524291:GET524291 GOJ524291:GOP524291 GYF524291:GYL524291 HIB524291:HIH524291 HRX524291:HSD524291 IBT524291:IBZ524291 ILP524291:ILV524291 IVL524291:IVR524291 JFH524291:JFN524291 JPD524291:JPJ524291 JYZ524291:JZF524291 KIV524291:KJB524291 KSR524291:KSX524291 LCN524291:LCT524291 LMJ524291:LMP524291 LWF524291:LWL524291 MGB524291:MGH524291 MPX524291:MQD524291 MZT524291:MZZ524291 NJP524291:NJV524291 NTL524291:NTR524291 ODH524291:ODN524291 OND524291:ONJ524291 OWZ524291:OXF524291 PGV524291:PHB524291 PQR524291:PQX524291 QAN524291:QAT524291 QKJ524291:QKP524291 QUF524291:QUL524291 REB524291:REH524291 RNX524291:ROD524291 RXT524291:RXZ524291 SHP524291:SHV524291 SRL524291:SRR524291 TBH524291:TBN524291 TLD524291:TLJ524291 TUZ524291:TVF524291 UEV524291:UFB524291 UOR524291:UOX524291 UYN524291:UYT524291 VIJ524291:VIP524291 VSF524291:VSL524291 WCB524291:WCH524291 WLX524291:WMD524291 WVT524291:WVZ524291 L589827:R589827 JH589827:JN589827 TD589827:TJ589827 ACZ589827:ADF589827 AMV589827:ANB589827 AWR589827:AWX589827 BGN589827:BGT589827 BQJ589827:BQP589827 CAF589827:CAL589827 CKB589827:CKH589827 CTX589827:CUD589827 DDT589827:DDZ589827 DNP589827:DNV589827 DXL589827:DXR589827 EHH589827:EHN589827 ERD589827:ERJ589827 FAZ589827:FBF589827 FKV589827:FLB589827 FUR589827:FUX589827 GEN589827:GET589827 GOJ589827:GOP589827 GYF589827:GYL589827 HIB589827:HIH589827 HRX589827:HSD589827 IBT589827:IBZ589827 ILP589827:ILV589827 IVL589827:IVR589827 JFH589827:JFN589827 JPD589827:JPJ589827 JYZ589827:JZF589827 KIV589827:KJB589827 KSR589827:KSX589827 LCN589827:LCT589827 LMJ589827:LMP589827 LWF589827:LWL589827 MGB589827:MGH589827 MPX589827:MQD589827 MZT589827:MZZ589827 NJP589827:NJV589827 NTL589827:NTR589827 ODH589827:ODN589827 OND589827:ONJ589827 OWZ589827:OXF589827 PGV589827:PHB589827 PQR589827:PQX589827 QAN589827:QAT589827 QKJ589827:QKP589827 QUF589827:QUL589827 REB589827:REH589827 RNX589827:ROD589827 RXT589827:RXZ589827 SHP589827:SHV589827 SRL589827:SRR589827 TBH589827:TBN589827 TLD589827:TLJ589827 TUZ589827:TVF589827 UEV589827:UFB589827 UOR589827:UOX589827 UYN589827:UYT589827 VIJ589827:VIP589827 VSF589827:VSL589827 WCB589827:WCH589827 WLX589827:WMD589827 WVT589827:WVZ589827 L655363:R655363 JH655363:JN655363 TD655363:TJ655363 ACZ655363:ADF655363 AMV655363:ANB655363 AWR655363:AWX655363 BGN655363:BGT655363 BQJ655363:BQP655363 CAF655363:CAL655363 CKB655363:CKH655363 CTX655363:CUD655363 DDT655363:DDZ655363 DNP655363:DNV655363 DXL655363:DXR655363 EHH655363:EHN655363 ERD655363:ERJ655363 FAZ655363:FBF655363 FKV655363:FLB655363 FUR655363:FUX655363 GEN655363:GET655363 GOJ655363:GOP655363 GYF655363:GYL655363 HIB655363:HIH655363 HRX655363:HSD655363 IBT655363:IBZ655363 ILP655363:ILV655363 IVL655363:IVR655363 JFH655363:JFN655363 JPD655363:JPJ655363 JYZ655363:JZF655363 KIV655363:KJB655363 KSR655363:KSX655363 LCN655363:LCT655363 LMJ655363:LMP655363 LWF655363:LWL655363 MGB655363:MGH655363 MPX655363:MQD655363 MZT655363:MZZ655363 NJP655363:NJV655363 NTL655363:NTR655363 ODH655363:ODN655363 OND655363:ONJ655363 OWZ655363:OXF655363 PGV655363:PHB655363 PQR655363:PQX655363 QAN655363:QAT655363 QKJ655363:QKP655363 QUF655363:QUL655363 REB655363:REH655363 RNX655363:ROD655363 RXT655363:RXZ655363 SHP655363:SHV655363 SRL655363:SRR655363 TBH655363:TBN655363 TLD655363:TLJ655363 TUZ655363:TVF655363 UEV655363:UFB655363 UOR655363:UOX655363 UYN655363:UYT655363 VIJ655363:VIP655363 VSF655363:VSL655363 WCB655363:WCH655363 WLX655363:WMD655363 WVT655363:WVZ655363 L720899:R720899 JH720899:JN720899 TD720899:TJ720899 ACZ720899:ADF720899 AMV720899:ANB720899 AWR720899:AWX720899 BGN720899:BGT720899 BQJ720899:BQP720899 CAF720899:CAL720899 CKB720899:CKH720899 CTX720899:CUD720899 DDT720899:DDZ720899 DNP720899:DNV720899 DXL720899:DXR720899 EHH720899:EHN720899 ERD720899:ERJ720899 FAZ720899:FBF720899 FKV720899:FLB720899 FUR720899:FUX720899 GEN720899:GET720899 GOJ720899:GOP720899 GYF720899:GYL720899 HIB720899:HIH720899 HRX720899:HSD720899 IBT720899:IBZ720899 ILP720899:ILV720899 IVL720899:IVR720899 JFH720899:JFN720899 JPD720899:JPJ720899 JYZ720899:JZF720899 KIV720899:KJB720899 KSR720899:KSX720899 LCN720899:LCT720899 LMJ720899:LMP720899 LWF720899:LWL720899 MGB720899:MGH720899 MPX720899:MQD720899 MZT720899:MZZ720899 NJP720899:NJV720899 NTL720899:NTR720899 ODH720899:ODN720899 OND720899:ONJ720899 OWZ720899:OXF720899 PGV720899:PHB720899 PQR720899:PQX720899 QAN720899:QAT720899 QKJ720899:QKP720899 QUF720899:QUL720899 REB720899:REH720899 RNX720899:ROD720899 RXT720899:RXZ720899 SHP720899:SHV720899 SRL720899:SRR720899 TBH720899:TBN720899 TLD720899:TLJ720899 TUZ720899:TVF720899 UEV720899:UFB720899 UOR720899:UOX720899 UYN720899:UYT720899 VIJ720899:VIP720899 VSF720899:VSL720899 WCB720899:WCH720899 WLX720899:WMD720899 WVT720899:WVZ720899 L786435:R786435 JH786435:JN786435 TD786435:TJ786435 ACZ786435:ADF786435 AMV786435:ANB786435 AWR786435:AWX786435 BGN786435:BGT786435 BQJ786435:BQP786435 CAF786435:CAL786435 CKB786435:CKH786435 CTX786435:CUD786435 DDT786435:DDZ786435 DNP786435:DNV786435 DXL786435:DXR786435 EHH786435:EHN786435 ERD786435:ERJ786435 FAZ786435:FBF786435 FKV786435:FLB786435 FUR786435:FUX786435 GEN786435:GET786435 GOJ786435:GOP786435 GYF786435:GYL786435 HIB786435:HIH786435 HRX786435:HSD786435 IBT786435:IBZ786435 ILP786435:ILV786435 IVL786435:IVR786435 JFH786435:JFN786435 JPD786435:JPJ786435 JYZ786435:JZF786435 KIV786435:KJB786435 KSR786435:KSX786435 LCN786435:LCT786435 LMJ786435:LMP786435 LWF786435:LWL786435 MGB786435:MGH786435 MPX786435:MQD786435 MZT786435:MZZ786435 NJP786435:NJV786435 NTL786435:NTR786435 ODH786435:ODN786435 OND786435:ONJ786435 OWZ786435:OXF786435 PGV786435:PHB786435 PQR786435:PQX786435 QAN786435:QAT786435 QKJ786435:QKP786435 QUF786435:QUL786435 REB786435:REH786435 RNX786435:ROD786435 RXT786435:RXZ786435 SHP786435:SHV786435 SRL786435:SRR786435 TBH786435:TBN786435 TLD786435:TLJ786435 TUZ786435:TVF786435 UEV786435:UFB786435 UOR786435:UOX786435 UYN786435:UYT786435 VIJ786435:VIP786435 VSF786435:VSL786435 WCB786435:WCH786435 WLX786435:WMD786435 WVT786435:WVZ786435 L851971:R851971 JH851971:JN851971 TD851971:TJ851971 ACZ851971:ADF851971 AMV851971:ANB851971 AWR851971:AWX851971 BGN851971:BGT851971 BQJ851971:BQP851971 CAF851971:CAL851971 CKB851971:CKH851971 CTX851971:CUD851971 DDT851971:DDZ851971 DNP851971:DNV851971 DXL851971:DXR851971 EHH851971:EHN851971 ERD851971:ERJ851971 FAZ851971:FBF851971 FKV851971:FLB851971 FUR851971:FUX851971 GEN851971:GET851971 GOJ851971:GOP851971 GYF851971:GYL851971 HIB851971:HIH851971 HRX851971:HSD851971 IBT851971:IBZ851971 ILP851971:ILV851971 IVL851971:IVR851971 JFH851971:JFN851971 JPD851971:JPJ851971 JYZ851971:JZF851971 KIV851971:KJB851971 KSR851971:KSX851971 LCN851971:LCT851971 LMJ851971:LMP851971 LWF851971:LWL851971 MGB851971:MGH851971 MPX851971:MQD851971 MZT851971:MZZ851971 NJP851971:NJV851971 NTL851971:NTR851971 ODH851971:ODN851971 OND851971:ONJ851971 OWZ851971:OXF851971 PGV851971:PHB851971 PQR851971:PQX851971 QAN851971:QAT851971 QKJ851971:QKP851971 QUF851971:QUL851971 REB851971:REH851971 RNX851971:ROD851971 RXT851971:RXZ851971 SHP851971:SHV851971 SRL851971:SRR851971 TBH851971:TBN851971 TLD851971:TLJ851971 TUZ851971:TVF851971 UEV851971:UFB851971 UOR851971:UOX851971 UYN851971:UYT851971 VIJ851971:VIP851971 VSF851971:VSL851971 WCB851971:WCH851971 WLX851971:WMD851971 WVT851971:WVZ851971 L917507:R917507 JH917507:JN917507 TD917507:TJ917507 ACZ917507:ADF917507 AMV917507:ANB917507 AWR917507:AWX917507 BGN917507:BGT917507 BQJ917507:BQP917507 CAF917507:CAL917507 CKB917507:CKH917507 CTX917507:CUD917507 DDT917507:DDZ917507 DNP917507:DNV917507 DXL917507:DXR917507 EHH917507:EHN917507 ERD917507:ERJ917507 FAZ917507:FBF917507 FKV917507:FLB917507 FUR917507:FUX917507 GEN917507:GET917507 GOJ917507:GOP917507 GYF917507:GYL917507 HIB917507:HIH917507 HRX917507:HSD917507 IBT917507:IBZ917507 ILP917507:ILV917507 IVL917507:IVR917507 JFH917507:JFN917507 JPD917507:JPJ917507 JYZ917507:JZF917507 KIV917507:KJB917507 KSR917507:KSX917507 LCN917507:LCT917507 LMJ917507:LMP917507 LWF917507:LWL917507 MGB917507:MGH917507 MPX917507:MQD917507 MZT917507:MZZ917507 NJP917507:NJV917507 NTL917507:NTR917507 ODH917507:ODN917507 OND917507:ONJ917507 OWZ917507:OXF917507 PGV917507:PHB917507 PQR917507:PQX917507 QAN917507:QAT917507 QKJ917507:QKP917507 QUF917507:QUL917507 REB917507:REH917507 RNX917507:ROD917507 RXT917507:RXZ917507 SHP917507:SHV917507 SRL917507:SRR917507 TBH917507:TBN917507 TLD917507:TLJ917507 TUZ917507:TVF917507 UEV917507:UFB917507 UOR917507:UOX917507 UYN917507:UYT917507 VIJ917507:VIP917507 VSF917507:VSL917507 WCB917507:WCH917507 WLX917507:WMD917507 WVT917507:WVZ917507 L983043:R983043 JH983043:JN983043 TD983043:TJ983043 ACZ983043:ADF983043 AMV983043:ANB983043 AWR983043:AWX983043 BGN983043:BGT983043 BQJ983043:BQP983043 CAF983043:CAL983043 CKB983043:CKH983043 CTX983043:CUD983043 DDT983043:DDZ983043 DNP983043:DNV983043 DXL983043:DXR983043 EHH983043:EHN983043 ERD983043:ERJ983043 FAZ983043:FBF983043 FKV983043:FLB983043 FUR983043:FUX983043 GEN983043:GET983043 GOJ983043:GOP983043 GYF983043:GYL983043 HIB983043:HIH983043 HRX983043:HSD983043 IBT983043:IBZ983043 ILP983043:ILV983043 IVL983043:IVR983043 JFH983043:JFN983043 JPD983043:JPJ983043 JYZ983043:JZF983043 KIV983043:KJB983043 KSR983043:KSX983043 LCN983043:LCT983043 LMJ983043:LMP983043 LWF983043:LWL983043 MGB983043:MGH983043 MPX983043:MQD983043 MZT983043:MZZ983043 NJP983043:NJV983043 NTL983043:NTR983043 ODH983043:ODN983043 OND983043:ONJ983043 OWZ983043:OXF983043 PGV983043:PHB983043 PQR983043:PQX983043 QAN983043:QAT983043 QKJ983043:QKP983043 QUF983043:QUL983043 REB983043:REH983043 RNX983043:ROD983043 RXT983043:RXZ983043 SHP983043:SHV983043 SRL983043:SRR983043 TBH983043:TBN983043 TLD983043:TLJ983043 TUZ983043:TVF983043 UEV983043:UFB983043 UOR983043:UOX983043 UYN983043:UYT983043 VIJ983043:VIP983043 VSF983043:VSL983043 WCB983043:WCH983043 WLX983043:WMD983043 WVT983043:WVZ983043 L8:R8 JH8:JN8 TD8:TJ8 ACZ8:ADF8 AMV8:ANB8 AWR8:AWX8 BGN8:BGT8 BQJ8:BQP8 CAF8:CAL8 CKB8:CKH8 CTX8:CUD8 DDT8:DDZ8 DNP8:DNV8 DXL8:DXR8 EHH8:EHN8 ERD8:ERJ8 FAZ8:FBF8 FKV8:FLB8 FUR8:FUX8 GEN8:GET8 GOJ8:GOP8 GYF8:GYL8 HIB8:HIH8 HRX8:HSD8 IBT8:IBZ8 ILP8:ILV8 IVL8:IVR8 JFH8:JFN8 JPD8:JPJ8 JYZ8:JZF8 KIV8:KJB8 KSR8:KSX8 LCN8:LCT8 LMJ8:LMP8 LWF8:LWL8 MGB8:MGH8 MPX8:MQD8 MZT8:MZZ8 NJP8:NJV8 NTL8:NTR8 ODH8:ODN8 OND8:ONJ8 OWZ8:OXF8 PGV8:PHB8 PQR8:PQX8 QAN8:QAT8 QKJ8:QKP8 QUF8:QUL8 REB8:REH8 RNX8:ROD8 RXT8:RXZ8 SHP8:SHV8 SRL8:SRR8 TBH8:TBN8 TLD8:TLJ8 TUZ8:TVF8 UEV8:UFB8 UOR8:UOX8 UYN8:UYT8 VIJ8:VIP8 VSF8:VSL8 WCB8:WCH8 WLX8:WMD8 WVT8:WVZ8 L65544:R65544 JH65544:JN65544 TD65544:TJ65544 ACZ65544:ADF65544 AMV65544:ANB65544 AWR65544:AWX65544 BGN65544:BGT65544 BQJ65544:BQP65544 CAF65544:CAL65544 CKB65544:CKH65544 CTX65544:CUD65544 DDT65544:DDZ65544 DNP65544:DNV65544 DXL65544:DXR65544 EHH65544:EHN65544 ERD65544:ERJ65544 FAZ65544:FBF65544 FKV65544:FLB65544 FUR65544:FUX65544 GEN65544:GET65544 GOJ65544:GOP65544 GYF65544:GYL65544 HIB65544:HIH65544 HRX65544:HSD65544 IBT65544:IBZ65544 ILP65544:ILV65544 IVL65544:IVR65544 JFH65544:JFN65544 JPD65544:JPJ65544 JYZ65544:JZF65544 KIV65544:KJB65544 KSR65544:KSX65544 LCN65544:LCT65544 LMJ65544:LMP65544 LWF65544:LWL65544 MGB65544:MGH65544 MPX65544:MQD65544 MZT65544:MZZ65544 NJP65544:NJV65544 NTL65544:NTR65544 ODH65544:ODN65544 OND65544:ONJ65544 OWZ65544:OXF65544 PGV65544:PHB65544 PQR65544:PQX65544 QAN65544:QAT65544 QKJ65544:QKP65544 QUF65544:QUL65544 REB65544:REH65544 RNX65544:ROD65544 RXT65544:RXZ65544 SHP65544:SHV65544 SRL65544:SRR65544 TBH65544:TBN65544 TLD65544:TLJ65544 TUZ65544:TVF65544 UEV65544:UFB65544 UOR65544:UOX65544 UYN65544:UYT65544 VIJ65544:VIP65544 VSF65544:VSL65544 WCB65544:WCH65544 WLX65544:WMD65544 WVT65544:WVZ65544 L131080:R131080 JH131080:JN131080 TD131080:TJ131080 ACZ131080:ADF131080 AMV131080:ANB131080 AWR131080:AWX131080 BGN131080:BGT131080 BQJ131080:BQP131080 CAF131080:CAL131080 CKB131080:CKH131080 CTX131080:CUD131080 DDT131080:DDZ131080 DNP131080:DNV131080 DXL131080:DXR131080 EHH131080:EHN131080 ERD131080:ERJ131080 FAZ131080:FBF131080 FKV131080:FLB131080 FUR131080:FUX131080 GEN131080:GET131080 GOJ131080:GOP131080 GYF131080:GYL131080 HIB131080:HIH131080 HRX131080:HSD131080 IBT131080:IBZ131080 ILP131080:ILV131080 IVL131080:IVR131080 JFH131080:JFN131080 JPD131080:JPJ131080 JYZ131080:JZF131080 KIV131080:KJB131080 KSR131080:KSX131080 LCN131080:LCT131080 LMJ131080:LMP131080 LWF131080:LWL131080 MGB131080:MGH131080 MPX131080:MQD131080 MZT131080:MZZ131080 NJP131080:NJV131080 NTL131080:NTR131080 ODH131080:ODN131080 OND131080:ONJ131080 OWZ131080:OXF131080 PGV131080:PHB131080 PQR131080:PQX131080 QAN131080:QAT131080 QKJ131080:QKP131080 QUF131080:QUL131080 REB131080:REH131080 RNX131080:ROD131080 RXT131080:RXZ131080 SHP131080:SHV131080 SRL131080:SRR131080 TBH131080:TBN131080 TLD131080:TLJ131080 TUZ131080:TVF131080 UEV131080:UFB131080 UOR131080:UOX131080 UYN131080:UYT131080 VIJ131080:VIP131080 VSF131080:VSL131080 WCB131080:WCH131080 WLX131080:WMD131080 WVT131080:WVZ131080 L196616:R196616 JH196616:JN196616 TD196616:TJ196616 ACZ196616:ADF196616 AMV196616:ANB196616 AWR196616:AWX196616 BGN196616:BGT196616 BQJ196616:BQP196616 CAF196616:CAL196616 CKB196616:CKH196616 CTX196616:CUD196616 DDT196616:DDZ196616 DNP196616:DNV196616 DXL196616:DXR196616 EHH196616:EHN196616 ERD196616:ERJ196616 FAZ196616:FBF196616 FKV196616:FLB196616 FUR196616:FUX196616 GEN196616:GET196616 GOJ196616:GOP196616 GYF196616:GYL196616 HIB196616:HIH196616 HRX196616:HSD196616 IBT196616:IBZ196616 ILP196616:ILV196616 IVL196616:IVR196616 JFH196616:JFN196616 JPD196616:JPJ196616 JYZ196616:JZF196616 KIV196616:KJB196616 KSR196616:KSX196616 LCN196616:LCT196616 LMJ196616:LMP196616 LWF196616:LWL196616 MGB196616:MGH196616 MPX196616:MQD196616 MZT196616:MZZ196616 NJP196616:NJV196616 NTL196616:NTR196616 ODH196616:ODN196616 OND196616:ONJ196616 OWZ196616:OXF196616 PGV196616:PHB196616 PQR196616:PQX196616 QAN196616:QAT196616 QKJ196616:QKP196616 QUF196616:QUL196616 REB196616:REH196616 RNX196616:ROD196616 RXT196616:RXZ196616 SHP196616:SHV196616 SRL196616:SRR196616 TBH196616:TBN196616 TLD196616:TLJ196616 TUZ196616:TVF196616 UEV196616:UFB196616 UOR196616:UOX196616 UYN196616:UYT196616 VIJ196616:VIP196616 VSF196616:VSL196616 WCB196616:WCH196616 WLX196616:WMD196616 WVT196616:WVZ196616 L262152:R262152 JH262152:JN262152 TD262152:TJ262152 ACZ262152:ADF262152 AMV262152:ANB262152 AWR262152:AWX262152 BGN262152:BGT262152 BQJ262152:BQP262152 CAF262152:CAL262152 CKB262152:CKH262152 CTX262152:CUD262152 DDT262152:DDZ262152 DNP262152:DNV262152 DXL262152:DXR262152 EHH262152:EHN262152 ERD262152:ERJ262152 FAZ262152:FBF262152 FKV262152:FLB262152 FUR262152:FUX262152 GEN262152:GET262152 GOJ262152:GOP262152 GYF262152:GYL262152 HIB262152:HIH262152 HRX262152:HSD262152 IBT262152:IBZ262152 ILP262152:ILV262152 IVL262152:IVR262152 JFH262152:JFN262152 JPD262152:JPJ262152 JYZ262152:JZF262152 KIV262152:KJB262152 KSR262152:KSX262152 LCN262152:LCT262152 LMJ262152:LMP262152 LWF262152:LWL262152 MGB262152:MGH262152 MPX262152:MQD262152 MZT262152:MZZ262152 NJP262152:NJV262152 NTL262152:NTR262152 ODH262152:ODN262152 OND262152:ONJ262152 OWZ262152:OXF262152 PGV262152:PHB262152 PQR262152:PQX262152 QAN262152:QAT262152 QKJ262152:QKP262152 QUF262152:QUL262152 REB262152:REH262152 RNX262152:ROD262152 RXT262152:RXZ262152 SHP262152:SHV262152 SRL262152:SRR262152 TBH262152:TBN262152 TLD262152:TLJ262152 TUZ262152:TVF262152 UEV262152:UFB262152 UOR262152:UOX262152 UYN262152:UYT262152 VIJ262152:VIP262152 VSF262152:VSL262152 WCB262152:WCH262152 WLX262152:WMD262152 WVT262152:WVZ262152 L327688:R327688 JH327688:JN327688 TD327688:TJ327688 ACZ327688:ADF327688 AMV327688:ANB327688 AWR327688:AWX327688 BGN327688:BGT327688 BQJ327688:BQP327688 CAF327688:CAL327688 CKB327688:CKH327688 CTX327688:CUD327688 DDT327688:DDZ327688 DNP327688:DNV327688 DXL327688:DXR327688 EHH327688:EHN327688 ERD327688:ERJ327688 FAZ327688:FBF327688 FKV327688:FLB327688 FUR327688:FUX327688 GEN327688:GET327688 GOJ327688:GOP327688 GYF327688:GYL327688 HIB327688:HIH327688 HRX327688:HSD327688 IBT327688:IBZ327688 ILP327688:ILV327688 IVL327688:IVR327688 JFH327688:JFN327688 JPD327688:JPJ327688 JYZ327688:JZF327688 KIV327688:KJB327688 KSR327688:KSX327688 LCN327688:LCT327688 LMJ327688:LMP327688 LWF327688:LWL327688 MGB327688:MGH327688 MPX327688:MQD327688 MZT327688:MZZ327688 NJP327688:NJV327688 NTL327688:NTR327688 ODH327688:ODN327688 OND327688:ONJ327688 OWZ327688:OXF327688 PGV327688:PHB327688 PQR327688:PQX327688 QAN327688:QAT327688 QKJ327688:QKP327688 QUF327688:QUL327688 REB327688:REH327688 RNX327688:ROD327688 RXT327688:RXZ327688 SHP327688:SHV327688 SRL327688:SRR327688 TBH327688:TBN327688 TLD327688:TLJ327688 TUZ327688:TVF327688 UEV327688:UFB327688 UOR327688:UOX327688 UYN327688:UYT327688 VIJ327688:VIP327688 VSF327688:VSL327688 WCB327688:WCH327688 WLX327688:WMD327688 WVT327688:WVZ327688 L393224:R393224 JH393224:JN393224 TD393224:TJ393224 ACZ393224:ADF393224 AMV393224:ANB393224 AWR393224:AWX393224 BGN393224:BGT393224 BQJ393224:BQP393224 CAF393224:CAL393224 CKB393224:CKH393224 CTX393224:CUD393224 DDT393224:DDZ393224 DNP393224:DNV393224 DXL393224:DXR393224 EHH393224:EHN393224 ERD393224:ERJ393224 FAZ393224:FBF393224 FKV393224:FLB393224 FUR393224:FUX393224 GEN393224:GET393224 GOJ393224:GOP393224 GYF393224:GYL393224 HIB393224:HIH393224 HRX393224:HSD393224 IBT393224:IBZ393224 ILP393224:ILV393224 IVL393224:IVR393224 JFH393224:JFN393224 JPD393224:JPJ393224 JYZ393224:JZF393224 KIV393224:KJB393224 KSR393224:KSX393224 LCN393224:LCT393224 LMJ393224:LMP393224 LWF393224:LWL393224 MGB393224:MGH393224 MPX393224:MQD393224 MZT393224:MZZ393224 NJP393224:NJV393224 NTL393224:NTR393224 ODH393224:ODN393224 OND393224:ONJ393224 OWZ393224:OXF393224 PGV393224:PHB393224 PQR393224:PQX393224 QAN393224:QAT393224 QKJ393224:QKP393224 QUF393224:QUL393224 REB393224:REH393224 RNX393224:ROD393224 RXT393224:RXZ393224 SHP393224:SHV393224 SRL393224:SRR393224 TBH393224:TBN393224 TLD393224:TLJ393224 TUZ393224:TVF393224 UEV393224:UFB393224 UOR393224:UOX393224 UYN393224:UYT393224 VIJ393224:VIP393224 VSF393224:VSL393224 WCB393224:WCH393224 WLX393224:WMD393224 WVT393224:WVZ393224 L458760:R458760 JH458760:JN458760 TD458760:TJ458760 ACZ458760:ADF458760 AMV458760:ANB458760 AWR458760:AWX458760 BGN458760:BGT458760 BQJ458760:BQP458760 CAF458760:CAL458760 CKB458760:CKH458760 CTX458760:CUD458760 DDT458760:DDZ458760 DNP458760:DNV458760 DXL458760:DXR458760 EHH458760:EHN458760 ERD458760:ERJ458760 FAZ458760:FBF458760 FKV458760:FLB458760 FUR458760:FUX458760 GEN458760:GET458760 GOJ458760:GOP458760 GYF458760:GYL458760 HIB458760:HIH458760 HRX458760:HSD458760 IBT458760:IBZ458760 ILP458760:ILV458760 IVL458760:IVR458760 JFH458760:JFN458760 JPD458760:JPJ458760 JYZ458760:JZF458760 KIV458760:KJB458760 KSR458760:KSX458760 LCN458760:LCT458760 LMJ458760:LMP458760 LWF458760:LWL458760 MGB458760:MGH458760 MPX458760:MQD458760 MZT458760:MZZ458760 NJP458760:NJV458760 NTL458760:NTR458760 ODH458760:ODN458760 OND458760:ONJ458760 OWZ458760:OXF458760 PGV458760:PHB458760 PQR458760:PQX458760 QAN458760:QAT458760 QKJ458760:QKP458760 QUF458760:QUL458760 REB458760:REH458760 RNX458760:ROD458760 RXT458760:RXZ458760 SHP458760:SHV458760 SRL458760:SRR458760 TBH458760:TBN458760 TLD458760:TLJ458760 TUZ458760:TVF458760 UEV458760:UFB458760 UOR458760:UOX458760 UYN458760:UYT458760 VIJ458760:VIP458760 VSF458760:VSL458760 WCB458760:WCH458760 WLX458760:WMD458760 WVT458760:WVZ458760 L524296:R524296 JH524296:JN524296 TD524296:TJ524296 ACZ524296:ADF524296 AMV524296:ANB524296 AWR524296:AWX524296 BGN524296:BGT524296 BQJ524296:BQP524296 CAF524296:CAL524296 CKB524296:CKH524296 CTX524296:CUD524296 DDT524296:DDZ524296 DNP524296:DNV524296 DXL524296:DXR524296 EHH524296:EHN524296 ERD524296:ERJ524296 FAZ524296:FBF524296 FKV524296:FLB524296 FUR524296:FUX524296 GEN524296:GET524296 GOJ524296:GOP524296 GYF524296:GYL524296 HIB524296:HIH524296 HRX524296:HSD524296 IBT524296:IBZ524296 ILP524296:ILV524296 IVL524296:IVR524296 JFH524296:JFN524296 JPD524296:JPJ524296 JYZ524296:JZF524296 KIV524296:KJB524296 KSR524296:KSX524296 LCN524296:LCT524296 LMJ524296:LMP524296 LWF524296:LWL524296 MGB524296:MGH524296 MPX524296:MQD524296 MZT524296:MZZ524296 NJP524296:NJV524296 NTL524296:NTR524296 ODH524296:ODN524296 OND524296:ONJ524296 OWZ524296:OXF524296 PGV524296:PHB524296 PQR524296:PQX524296 QAN524296:QAT524296 QKJ524296:QKP524296 QUF524296:QUL524296 REB524296:REH524296 RNX524296:ROD524296 RXT524296:RXZ524296 SHP524296:SHV524296 SRL524296:SRR524296 TBH524296:TBN524296 TLD524296:TLJ524296 TUZ524296:TVF524296 UEV524296:UFB524296 UOR524296:UOX524296 UYN524296:UYT524296 VIJ524296:VIP524296 VSF524296:VSL524296 WCB524296:WCH524296 WLX524296:WMD524296 WVT524296:WVZ524296 L589832:R589832 JH589832:JN589832 TD589832:TJ589832 ACZ589832:ADF589832 AMV589832:ANB589832 AWR589832:AWX589832 BGN589832:BGT589832 BQJ589832:BQP589832 CAF589832:CAL589832 CKB589832:CKH589832 CTX589832:CUD589832 DDT589832:DDZ589832 DNP589832:DNV589832 DXL589832:DXR589832 EHH589832:EHN589832 ERD589832:ERJ589832 FAZ589832:FBF589832 FKV589832:FLB589832 FUR589832:FUX589832 GEN589832:GET589832 GOJ589832:GOP589832 GYF589832:GYL589832 HIB589832:HIH589832 HRX589832:HSD589832 IBT589832:IBZ589832 ILP589832:ILV589832 IVL589832:IVR589832 JFH589832:JFN589832 JPD589832:JPJ589832 JYZ589832:JZF589832 KIV589832:KJB589832 KSR589832:KSX589832 LCN589832:LCT589832 LMJ589832:LMP589832 LWF589832:LWL589832 MGB589832:MGH589832 MPX589832:MQD589832 MZT589832:MZZ589832 NJP589832:NJV589832 NTL589832:NTR589832 ODH589832:ODN589832 OND589832:ONJ589832 OWZ589832:OXF589832 PGV589832:PHB589832 PQR589832:PQX589832 QAN589832:QAT589832 QKJ589832:QKP589832 QUF589832:QUL589832 REB589832:REH589832 RNX589832:ROD589832 RXT589832:RXZ589832 SHP589832:SHV589832 SRL589832:SRR589832 TBH589832:TBN589832 TLD589832:TLJ589832 TUZ589832:TVF589832 UEV589832:UFB589832 UOR589832:UOX589832 UYN589832:UYT589832 VIJ589832:VIP589832 VSF589832:VSL589832 WCB589832:WCH589832 WLX589832:WMD589832 WVT589832:WVZ589832 L655368:R655368 JH655368:JN655368 TD655368:TJ655368 ACZ655368:ADF655368 AMV655368:ANB655368 AWR655368:AWX655368 BGN655368:BGT655368 BQJ655368:BQP655368 CAF655368:CAL655368 CKB655368:CKH655368 CTX655368:CUD655368 DDT655368:DDZ655368 DNP655368:DNV655368 DXL655368:DXR655368 EHH655368:EHN655368 ERD655368:ERJ655368 FAZ655368:FBF655368 FKV655368:FLB655368 FUR655368:FUX655368 GEN655368:GET655368 GOJ655368:GOP655368 GYF655368:GYL655368 HIB655368:HIH655368 HRX655368:HSD655368 IBT655368:IBZ655368 ILP655368:ILV655368 IVL655368:IVR655368 JFH655368:JFN655368 JPD655368:JPJ655368 JYZ655368:JZF655368 KIV655368:KJB655368 KSR655368:KSX655368 LCN655368:LCT655368 LMJ655368:LMP655368 LWF655368:LWL655368 MGB655368:MGH655368 MPX655368:MQD655368 MZT655368:MZZ655368 NJP655368:NJV655368 NTL655368:NTR655368 ODH655368:ODN655368 OND655368:ONJ655368 OWZ655368:OXF655368 PGV655368:PHB655368 PQR655368:PQX655368 QAN655368:QAT655368 QKJ655368:QKP655368 QUF655368:QUL655368 REB655368:REH655368 RNX655368:ROD655368 RXT655368:RXZ655368 SHP655368:SHV655368 SRL655368:SRR655368 TBH655368:TBN655368 TLD655368:TLJ655368 TUZ655368:TVF655368 UEV655368:UFB655368 UOR655368:UOX655368 UYN655368:UYT655368 VIJ655368:VIP655368 VSF655368:VSL655368 WCB655368:WCH655368 WLX655368:WMD655368 WVT655368:WVZ655368 L720904:R720904 JH720904:JN720904 TD720904:TJ720904 ACZ720904:ADF720904 AMV720904:ANB720904 AWR720904:AWX720904 BGN720904:BGT720904 BQJ720904:BQP720904 CAF720904:CAL720904 CKB720904:CKH720904 CTX720904:CUD720904 DDT720904:DDZ720904 DNP720904:DNV720904 DXL720904:DXR720904 EHH720904:EHN720904 ERD720904:ERJ720904 FAZ720904:FBF720904 FKV720904:FLB720904 FUR720904:FUX720904 GEN720904:GET720904 GOJ720904:GOP720904 GYF720904:GYL720904 HIB720904:HIH720904 HRX720904:HSD720904 IBT720904:IBZ720904 ILP720904:ILV720904 IVL720904:IVR720904 JFH720904:JFN720904 JPD720904:JPJ720904 JYZ720904:JZF720904 KIV720904:KJB720904 KSR720904:KSX720904 LCN720904:LCT720904 LMJ720904:LMP720904 LWF720904:LWL720904 MGB720904:MGH720904 MPX720904:MQD720904 MZT720904:MZZ720904 NJP720904:NJV720904 NTL720904:NTR720904 ODH720904:ODN720904 OND720904:ONJ720904 OWZ720904:OXF720904 PGV720904:PHB720904 PQR720904:PQX720904 QAN720904:QAT720904 QKJ720904:QKP720904 QUF720904:QUL720904 REB720904:REH720904 RNX720904:ROD720904 RXT720904:RXZ720904 SHP720904:SHV720904 SRL720904:SRR720904 TBH720904:TBN720904 TLD720904:TLJ720904 TUZ720904:TVF720904 UEV720904:UFB720904 UOR720904:UOX720904 UYN720904:UYT720904 VIJ720904:VIP720904 VSF720904:VSL720904 WCB720904:WCH720904 WLX720904:WMD720904 WVT720904:WVZ720904 L786440:R786440 JH786440:JN786440 TD786440:TJ786440 ACZ786440:ADF786440 AMV786440:ANB786440 AWR786440:AWX786440 BGN786440:BGT786440 BQJ786440:BQP786440 CAF786440:CAL786440 CKB786440:CKH786440 CTX786440:CUD786440 DDT786440:DDZ786440 DNP786440:DNV786440 DXL786440:DXR786440 EHH786440:EHN786440 ERD786440:ERJ786440 FAZ786440:FBF786440 FKV786440:FLB786440 FUR786440:FUX786440 GEN786440:GET786440 GOJ786440:GOP786440 GYF786440:GYL786440 HIB786440:HIH786440 HRX786440:HSD786440 IBT786440:IBZ786440 ILP786440:ILV786440 IVL786440:IVR786440 JFH786440:JFN786440 JPD786440:JPJ786440 JYZ786440:JZF786440 KIV786440:KJB786440 KSR786440:KSX786440 LCN786440:LCT786440 LMJ786440:LMP786440 LWF786440:LWL786440 MGB786440:MGH786440 MPX786440:MQD786440 MZT786440:MZZ786440 NJP786440:NJV786440 NTL786440:NTR786440 ODH786440:ODN786440 OND786440:ONJ786440 OWZ786440:OXF786440 PGV786440:PHB786440 PQR786440:PQX786440 QAN786440:QAT786440 QKJ786440:QKP786440 QUF786440:QUL786440 REB786440:REH786440 RNX786440:ROD786440 RXT786440:RXZ786440 SHP786440:SHV786440 SRL786440:SRR786440 TBH786440:TBN786440 TLD786440:TLJ786440 TUZ786440:TVF786440 UEV786440:UFB786440 UOR786440:UOX786440 UYN786440:UYT786440 VIJ786440:VIP786440 VSF786440:VSL786440 WCB786440:WCH786440 WLX786440:WMD786440 WVT786440:WVZ786440 L851976:R851976 JH851976:JN851976 TD851976:TJ851976 ACZ851976:ADF851976 AMV851976:ANB851976 AWR851976:AWX851976 BGN851976:BGT851976 BQJ851976:BQP851976 CAF851976:CAL851976 CKB851976:CKH851976 CTX851976:CUD851976 DDT851976:DDZ851976 DNP851976:DNV851976 DXL851976:DXR851976 EHH851976:EHN851976 ERD851976:ERJ851976 FAZ851976:FBF851976 FKV851976:FLB851976 FUR851976:FUX851976 GEN851976:GET851976 GOJ851976:GOP851976 GYF851976:GYL851976 HIB851976:HIH851976 HRX851976:HSD851976 IBT851976:IBZ851976 ILP851976:ILV851976 IVL851976:IVR851976 JFH851976:JFN851976 JPD851976:JPJ851976 JYZ851976:JZF851976 KIV851976:KJB851976 KSR851976:KSX851976 LCN851976:LCT851976 LMJ851976:LMP851976 LWF851976:LWL851976 MGB851976:MGH851976 MPX851976:MQD851976 MZT851976:MZZ851976 NJP851976:NJV851976 NTL851976:NTR851976 ODH851976:ODN851976 OND851976:ONJ851976 OWZ851976:OXF851976 PGV851976:PHB851976 PQR851976:PQX851976 QAN851976:QAT851976 QKJ851976:QKP851976 QUF851976:QUL851976 REB851976:REH851976 RNX851976:ROD851976 RXT851976:RXZ851976 SHP851976:SHV851976 SRL851976:SRR851976 TBH851976:TBN851976 TLD851976:TLJ851976 TUZ851976:TVF851976 UEV851976:UFB851976 UOR851976:UOX851976 UYN851976:UYT851976 VIJ851976:VIP851976 VSF851976:VSL851976 WCB851976:WCH851976 WLX851976:WMD851976 WVT851976:WVZ851976 L917512:R917512 JH917512:JN917512 TD917512:TJ917512 ACZ917512:ADF917512 AMV917512:ANB917512 AWR917512:AWX917512 BGN917512:BGT917512 BQJ917512:BQP917512 CAF917512:CAL917512 CKB917512:CKH917512 CTX917512:CUD917512 DDT917512:DDZ917512 DNP917512:DNV917512 DXL917512:DXR917512 EHH917512:EHN917512 ERD917512:ERJ917512 FAZ917512:FBF917512 FKV917512:FLB917512 FUR917512:FUX917512 GEN917512:GET917512 GOJ917512:GOP917512 GYF917512:GYL917512 HIB917512:HIH917512 HRX917512:HSD917512 IBT917512:IBZ917512 ILP917512:ILV917512 IVL917512:IVR917512 JFH917512:JFN917512 JPD917512:JPJ917512 JYZ917512:JZF917512 KIV917512:KJB917512 KSR917512:KSX917512 LCN917512:LCT917512 LMJ917512:LMP917512 LWF917512:LWL917512 MGB917512:MGH917512 MPX917512:MQD917512 MZT917512:MZZ917512 NJP917512:NJV917512 NTL917512:NTR917512 ODH917512:ODN917512 OND917512:ONJ917512 OWZ917512:OXF917512 PGV917512:PHB917512 PQR917512:PQX917512 QAN917512:QAT917512 QKJ917512:QKP917512 QUF917512:QUL917512 REB917512:REH917512 RNX917512:ROD917512 RXT917512:RXZ917512 SHP917512:SHV917512 SRL917512:SRR917512 TBH917512:TBN917512 TLD917512:TLJ917512 TUZ917512:TVF917512 UEV917512:UFB917512 UOR917512:UOX917512 UYN917512:UYT917512 VIJ917512:VIP917512 VSF917512:VSL917512 WCB917512:WCH917512 WLX917512:WMD917512 WVT917512:WVZ917512 L983048:R983048 JH983048:JN983048 TD983048:TJ983048 ACZ983048:ADF983048 AMV983048:ANB983048 AWR983048:AWX983048 BGN983048:BGT983048 BQJ983048:BQP983048 CAF983048:CAL983048 CKB983048:CKH983048 CTX983048:CUD983048 DDT983048:DDZ983048 DNP983048:DNV983048 DXL983048:DXR983048 EHH983048:EHN983048 ERD983048:ERJ983048 FAZ983048:FBF983048 FKV983048:FLB983048 FUR983048:FUX983048 GEN983048:GET983048 GOJ983048:GOP983048 GYF983048:GYL983048 HIB983048:HIH983048 HRX983048:HSD983048 IBT983048:IBZ983048 ILP983048:ILV983048 IVL983048:IVR983048 JFH983048:JFN983048 JPD983048:JPJ983048 JYZ983048:JZF983048 KIV983048:KJB983048 KSR983048:KSX983048 LCN983048:LCT983048 LMJ983048:LMP983048 LWF983048:LWL983048 MGB983048:MGH983048 MPX983048:MQD983048 MZT983048:MZZ983048 NJP983048:NJV983048 NTL983048:NTR983048 ODH983048:ODN983048 OND983048:ONJ983048 OWZ983048:OXF983048 PGV983048:PHB983048 PQR983048:PQX983048 QAN983048:QAT983048 QKJ983048:QKP983048 QUF983048:QUL983048 REB983048:REH983048 RNX983048:ROD983048 RXT983048:RXZ983048 SHP983048:SHV983048 SRL983048:SRR983048 TBH983048:TBN983048 TLD983048:TLJ983048 TUZ983048:TVF983048 UEV983048:UFB983048 UOR983048:UOX983048 UYN983048:UYT983048 VIJ983048:VIP983048 VSF983048:VSL983048 WCB983048:WCH983048 WLX983048:WMD983048 WVT983048:WVZ983048 E15:E19 JA15:JA19 SW15:SW19 ACS15:ACS19 AMO15:AMO19 AWK15:AWK19 BGG15:BGG19 BQC15:BQC19 BZY15:BZY19 CJU15:CJU19 CTQ15:CTQ19 DDM15:DDM19 DNI15:DNI19 DXE15:DXE19 EHA15:EHA19 EQW15:EQW19 FAS15:FAS19 FKO15:FKO19 FUK15:FUK19 GEG15:GEG19 GOC15:GOC19 GXY15:GXY19 HHU15:HHU19 HRQ15:HRQ19 IBM15:IBM19 ILI15:ILI19 IVE15:IVE19 JFA15:JFA19 JOW15:JOW19 JYS15:JYS19 KIO15:KIO19 KSK15:KSK19 LCG15:LCG19 LMC15:LMC19 LVY15:LVY19 MFU15:MFU19 MPQ15:MPQ19 MZM15:MZM19 NJI15:NJI19 NTE15:NTE19 ODA15:ODA19 OMW15:OMW19 OWS15:OWS19 PGO15:PGO19 PQK15:PQK19 QAG15:QAG19 QKC15:QKC19 QTY15:QTY19 RDU15:RDU19 RNQ15:RNQ19 RXM15:RXM19 SHI15:SHI19 SRE15:SRE19 TBA15:TBA19 TKW15:TKW19 TUS15:TUS19 UEO15:UEO19 UOK15:UOK19 UYG15:UYG19 VIC15:VIC19 VRY15:VRY19 WBU15:WBU19 WLQ15:WLQ19 WVM15:WVM19 E65551:E65555 JA65551:JA65555 SW65551:SW65555 ACS65551:ACS65555 AMO65551:AMO65555 AWK65551:AWK65555 BGG65551:BGG65555 BQC65551:BQC65555 BZY65551:BZY65555 CJU65551:CJU65555 CTQ65551:CTQ65555 DDM65551:DDM65555 DNI65551:DNI65555 DXE65551:DXE65555 EHA65551:EHA65555 EQW65551:EQW65555 FAS65551:FAS65555 FKO65551:FKO65555 FUK65551:FUK65555 GEG65551:GEG65555 GOC65551:GOC65555 GXY65551:GXY65555 HHU65551:HHU65555 HRQ65551:HRQ65555 IBM65551:IBM65555 ILI65551:ILI65555 IVE65551:IVE65555 JFA65551:JFA65555 JOW65551:JOW65555 JYS65551:JYS65555 KIO65551:KIO65555 KSK65551:KSK65555 LCG65551:LCG65555 LMC65551:LMC65555 LVY65551:LVY65555 MFU65551:MFU65555 MPQ65551:MPQ65555 MZM65551:MZM65555 NJI65551:NJI65555 NTE65551:NTE65555 ODA65551:ODA65555 OMW65551:OMW65555 OWS65551:OWS65555 PGO65551:PGO65555 PQK65551:PQK65555 QAG65551:QAG65555 QKC65551:QKC65555 QTY65551:QTY65555 RDU65551:RDU65555 RNQ65551:RNQ65555 RXM65551:RXM65555 SHI65551:SHI65555 SRE65551:SRE65555 TBA65551:TBA65555 TKW65551:TKW65555 TUS65551:TUS65555 UEO65551:UEO65555 UOK65551:UOK65555 UYG65551:UYG65555 VIC65551:VIC65555 VRY65551:VRY65555 WBU65551:WBU65555 WLQ65551:WLQ65555 WVM65551:WVM65555 E131087:E131091 JA131087:JA131091 SW131087:SW131091 ACS131087:ACS131091 AMO131087:AMO131091 AWK131087:AWK131091 BGG131087:BGG131091 BQC131087:BQC131091 BZY131087:BZY131091 CJU131087:CJU131091 CTQ131087:CTQ131091 DDM131087:DDM131091 DNI131087:DNI131091 DXE131087:DXE131091 EHA131087:EHA131091 EQW131087:EQW131091 FAS131087:FAS131091 FKO131087:FKO131091 FUK131087:FUK131091 GEG131087:GEG131091 GOC131087:GOC131091 GXY131087:GXY131091 HHU131087:HHU131091 HRQ131087:HRQ131091 IBM131087:IBM131091 ILI131087:ILI131091 IVE131087:IVE131091 JFA131087:JFA131091 JOW131087:JOW131091 JYS131087:JYS131091 KIO131087:KIO131091 KSK131087:KSK131091 LCG131087:LCG131091 LMC131087:LMC131091 LVY131087:LVY131091 MFU131087:MFU131091 MPQ131087:MPQ131091 MZM131087:MZM131091 NJI131087:NJI131091 NTE131087:NTE131091 ODA131087:ODA131091 OMW131087:OMW131091 OWS131087:OWS131091 PGO131087:PGO131091 PQK131087:PQK131091 QAG131087:QAG131091 QKC131087:QKC131091 QTY131087:QTY131091 RDU131087:RDU131091 RNQ131087:RNQ131091 RXM131087:RXM131091 SHI131087:SHI131091 SRE131087:SRE131091 TBA131087:TBA131091 TKW131087:TKW131091 TUS131087:TUS131091 UEO131087:UEO131091 UOK131087:UOK131091 UYG131087:UYG131091 VIC131087:VIC131091 VRY131087:VRY131091 WBU131087:WBU131091 WLQ131087:WLQ131091 WVM131087:WVM131091 E196623:E196627 JA196623:JA196627 SW196623:SW196627 ACS196623:ACS196627 AMO196623:AMO196627 AWK196623:AWK196627 BGG196623:BGG196627 BQC196623:BQC196627 BZY196623:BZY196627 CJU196623:CJU196627 CTQ196623:CTQ196627 DDM196623:DDM196627 DNI196623:DNI196627 DXE196623:DXE196627 EHA196623:EHA196627 EQW196623:EQW196627 FAS196623:FAS196627 FKO196623:FKO196627 FUK196623:FUK196627 GEG196623:GEG196627 GOC196623:GOC196627 GXY196623:GXY196627 HHU196623:HHU196627 HRQ196623:HRQ196627 IBM196623:IBM196627 ILI196623:ILI196627 IVE196623:IVE196627 JFA196623:JFA196627 JOW196623:JOW196627 JYS196623:JYS196627 KIO196623:KIO196627 KSK196623:KSK196627 LCG196623:LCG196627 LMC196623:LMC196627 LVY196623:LVY196627 MFU196623:MFU196627 MPQ196623:MPQ196627 MZM196623:MZM196627 NJI196623:NJI196627 NTE196623:NTE196627 ODA196623:ODA196627 OMW196623:OMW196627 OWS196623:OWS196627 PGO196623:PGO196627 PQK196623:PQK196627 QAG196623:QAG196627 QKC196623:QKC196627 QTY196623:QTY196627 RDU196623:RDU196627 RNQ196623:RNQ196627 RXM196623:RXM196627 SHI196623:SHI196627 SRE196623:SRE196627 TBA196623:TBA196627 TKW196623:TKW196627 TUS196623:TUS196627 UEO196623:UEO196627 UOK196623:UOK196627 UYG196623:UYG196627 VIC196623:VIC196627 VRY196623:VRY196627 WBU196623:WBU196627 WLQ196623:WLQ196627 WVM196623:WVM196627 E262159:E262163 JA262159:JA262163 SW262159:SW262163 ACS262159:ACS262163 AMO262159:AMO262163 AWK262159:AWK262163 BGG262159:BGG262163 BQC262159:BQC262163 BZY262159:BZY262163 CJU262159:CJU262163 CTQ262159:CTQ262163 DDM262159:DDM262163 DNI262159:DNI262163 DXE262159:DXE262163 EHA262159:EHA262163 EQW262159:EQW262163 FAS262159:FAS262163 FKO262159:FKO262163 FUK262159:FUK262163 GEG262159:GEG262163 GOC262159:GOC262163 GXY262159:GXY262163 HHU262159:HHU262163 HRQ262159:HRQ262163 IBM262159:IBM262163 ILI262159:ILI262163 IVE262159:IVE262163 JFA262159:JFA262163 JOW262159:JOW262163 JYS262159:JYS262163 KIO262159:KIO262163 KSK262159:KSK262163 LCG262159:LCG262163 LMC262159:LMC262163 LVY262159:LVY262163 MFU262159:MFU262163 MPQ262159:MPQ262163 MZM262159:MZM262163 NJI262159:NJI262163 NTE262159:NTE262163 ODA262159:ODA262163 OMW262159:OMW262163 OWS262159:OWS262163 PGO262159:PGO262163 PQK262159:PQK262163 QAG262159:QAG262163 QKC262159:QKC262163 QTY262159:QTY262163 RDU262159:RDU262163 RNQ262159:RNQ262163 RXM262159:RXM262163 SHI262159:SHI262163 SRE262159:SRE262163 TBA262159:TBA262163 TKW262159:TKW262163 TUS262159:TUS262163 UEO262159:UEO262163 UOK262159:UOK262163 UYG262159:UYG262163 VIC262159:VIC262163 VRY262159:VRY262163 WBU262159:WBU262163 WLQ262159:WLQ262163 WVM262159:WVM262163 E327695:E327699 JA327695:JA327699 SW327695:SW327699 ACS327695:ACS327699 AMO327695:AMO327699 AWK327695:AWK327699 BGG327695:BGG327699 BQC327695:BQC327699 BZY327695:BZY327699 CJU327695:CJU327699 CTQ327695:CTQ327699 DDM327695:DDM327699 DNI327695:DNI327699 DXE327695:DXE327699 EHA327695:EHA327699 EQW327695:EQW327699 FAS327695:FAS327699 FKO327695:FKO327699 FUK327695:FUK327699 GEG327695:GEG327699 GOC327695:GOC327699 GXY327695:GXY327699 HHU327695:HHU327699 HRQ327695:HRQ327699 IBM327695:IBM327699 ILI327695:ILI327699 IVE327695:IVE327699 JFA327695:JFA327699 JOW327695:JOW327699 JYS327695:JYS327699 KIO327695:KIO327699 KSK327695:KSK327699 LCG327695:LCG327699 LMC327695:LMC327699 LVY327695:LVY327699 MFU327695:MFU327699 MPQ327695:MPQ327699 MZM327695:MZM327699 NJI327695:NJI327699 NTE327695:NTE327699 ODA327695:ODA327699 OMW327695:OMW327699 OWS327695:OWS327699 PGO327695:PGO327699 PQK327695:PQK327699 QAG327695:QAG327699 QKC327695:QKC327699 QTY327695:QTY327699 RDU327695:RDU327699 RNQ327695:RNQ327699 RXM327695:RXM327699 SHI327695:SHI327699 SRE327695:SRE327699 TBA327695:TBA327699 TKW327695:TKW327699 TUS327695:TUS327699 UEO327695:UEO327699 UOK327695:UOK327699 UYG327695:UYG327699 VIC327695:VIC327699 VRY327695:VRY327699 WBU327695:WBU327699 WLQ327695:WLQ327699 WVM327695:WVM327699 E393231:E393235 JA393231:JA393235 SW393231:SW393235 ACS393231:ACS393235 AMO393231:AMO393235 AWK393231:AWK393235 BGG393231:BGG393235 BQC393231:BQC393235 BZY393231:BZY393235 CJU393231:CJU393235 CTQ393231:CTQ393235 DDM393231:DDM393235 DNI393231:DNI393235 DXE393231:DXE393235 EHA393231:EHA393235 EQW393231:EQW393235 FAS393231:FAS393235 FKO393231:FKO393235 FUK393231:FUK393235 GEG393231:GEG393235 GOC393231:GOC393235 GXY393231:GXY393235 HHU393231:HHU393235 HRQ393231:HRQ393235 IBM393231:IBM393235 ILI393231:ILI393235 IVE393231:IVE393235 JFA393231:JFA393235 JOW393231:JOW393235 JYS393231:JYS393235 KIO393231:KIO393235 KSK393231:KSK393235 LCG393231:LCG393235 LMC393231:LMC393235 LVY393231:LVY393235 MFU393231:MFU393235 MPQ393231:MPQ393235 MZM393231:MZM393235 NJI393231:NJI393235 NTE393231:NTE393235 ODA393231:ODA393235 OMW393231:OMW393235 OWS393231:OWS393235 PGO393231:PGO393235 PQK393231:PQK393235 QAG393231:QAG393235 QKC393231:QKC393235 QTY393231:QTY393235 RDU393231:RDU393235 RNQ393231:RNQ393235 RXM393231:RXM393235 SHI393231:SHI393235 SRE393231:SRE393235 TBA393231:TBA393235 TKW393231:TKW393235 TUS393231:TUS393235 UEO393231:UEO393235 UOK393231:UOK393235 UYG393231:UYG393235 VIC393231:VIC393235 VRY393231:VRY393235 WBU393231:WBU393235 WLQ393231:WLQ393235 WVM393231:WVM393235 E458767:E458771 JA458767:JA458771 SW458767:SW458771 ACS458767:ACS458771 AMO458767:AMO458771 AWK458767:AWK458771 BGG458767:BGG458771 BQC458767:BQC458771 BZY458767:BZY458771 CJU458767:CJU458771 CTQ458767:CTQ458771 DDM458767:DDM458771 DNI458767:DNI458771 DXE458767:DXE458771 EHA458767:EHA458771 EQW458767:EQW458771 FAS458767:FAS458771 FKO458767:FKO458771 FUK458767:FUK458771 GEG458767:GEG458771 GOC458767:GOC458771 GXY458767:GXY458771 HHU458767:HHU458771 HRQ458767:HRQ458771 IBM458767:IBM458771 ILI458767:ILI458771 IVE458767:IVE458771 JFA458767:JFA458771 JOW458767:JOW458771 JYS458767:JYS458771 KIO458767:KIO458771 KSK458767:KSK458771 LCG458767:LCG458771 LMC458767:LMC458771 LVY458767:LVY458771 MFU458767:MFU458771 MPQ458767:MPQ458771 MZM458767:MZM458771 NJI458767:NJI458771 NTE458767:NTE458771 ODA458767:ODA458771 OMW458767:OMW458771 OWS458767:OWS458771 PGO458767:PGO458771 PQK458767:PQK458771 QAG458767:QAG458771 QKC458767:QKC458771 QTY458767:QTY458771 RDU458767:RDU458771 RNQ458767:RNQ458771 RXM458767:RXM458771 SHI458767:SHI458771 SRE458767:SRE458771 TBA458767:TBA458771 TKW458767:TKW458771 TUS458767:TUS458771 UEO458767:UEO458771 UOK458767:UOK458771 UYG458767:UYG458771 VIC458767:VIC458771 VRY458767:VRY458771 WBU458767:WBU458771 WLQ458767:WLQ458771 WVM458767:WVM458771 E524303:E524307 JA524303:JA524307 SW524303:SW524307 ACS524303:ACS524307 AMO524303:AMO524307 AWK524303:AWK524307 BGG524303:BGG524307 BQC524303:BQC524307 BZY524303:BZY524307 CJU524303:CJU524307 CTQ524303:CTQ524307 DDM524303:DDM524307 DNI524303:DNI524307 DXE524303:DXE524307 EHA524303:EHA524307 EQW524303:EQW524307 FAS524303:FAS524307 FKO524303:FKO524307 FUK524303:FUK524307 GEG524303:GEG524307 GOC524303:GOC524307 GXY524303:GXY524307 HHU524303:HHU524307 HRQ524303:HRQ524307 IBM524303:IBM524307 ILI524303:ILI524307 IVE524303:IVE524307 JFA524303:JFA524307 JOW524303:JOW524307 JYS524303:JYS524307 KIO524303:KIO524307 KSK524303:KSK524307 LCG524303:LCG524307 LMC524303:LMC524307 LVY524303:LVY524307 MFU524303:MFU524307 MPQ524303:MPQ524307 MZM524303:MZM524307 NJI524303:NJI524307 NTE524303:NTE524307 ODA524303:ODA524307 OMW524303:OMW524307 OWS524303:OWS524307 PGO524303:PGO524307 PQK524303:PQK524307 QAG524303:QAG524307 QKC524303:QKC524307 QTY524303:QTY524307 RDU524303:RDU524307 RNQ524303:RNQ524307 RXM524303:RXM524307 SHI524303:SHI524307 SRE524303:SRE524307 TBA524303:TBA524307 TKW524303:TKW524307 TUS524303:TUS524307 UEO524303:UEO524307 UOK524303:UOK524307 UYG524303:UYG524307 VIC524303:VIC524307 VRY524303:VRY524307 WBU524303:WBU524307 WLQ524303:WLQ524307 WVM524303:WVM524307 E589839:E589843 JA589839:JA589843 SW589839:SW589843 ACS589839:ACS589843 AMO589839:AMO589843 AWK589839:AWK589843 BGG589839:BGG589843 BQC589839:BQC589843 BZY589839:BZY589843 CJU589839:CJU589843 CTQ589839:CTQ589843 DDM589839:DDM589843 DNI589839:DNI589843 DXE589839:DXE589843 EHA589839:EHA589843 EQW589839:EQW589843 FAS589839:FAS589843 FKO589839:FKO589843 FUK589839:FUK589843 GEG589839:GEG589843 GOC589839:GOC589843 GXY589839:GXY589843 HHU589839:HHU589843 HRQ589839:HRQ589843 IBM589839:IBM589843 ILI589839:ILI589843 IVE589839:IVE589843 JFA589839:JFA589843 JOW589839:JOW589843 JYS589839:JYS589843 KIO589839:KIO589843 KSK589839:KSK589843 LCG589839:LCG589843 LMC589839:LMC589843 LVY589839:LVY589843 MFU589839:MFU589843 MPQ589839:MPQ589843 MZM589839:MZM589843 NJI589839:NJI589843 NTE589839:NTE589843 ODA589839:ODA589843 OMW589839:OMW589843 OWS589839:OWS589843 PGO589839:PGO589843 PQK589839:PQK589843 QAG589839:QAG589843 QKC589839:QKC589843 QTY589839:QTY589843 RDU589839:RDU589843 RNQ589839:RNQ589843 RXM589839:RXM589843 SHI589839:SHI589843 SRE589839:SRE589843 TBA589839:TBA589843 TKW589839:TKW589843 TUS589839:TUS589843 UEO589839:UEO589843 UOK589839:UOK589843 UYG589839:UYG589843 VIC589839:VIC589843 VRY589839:VRY589843 WBU589839:WBU589843 WLQ589839:WLQ589843 WVM589839:WVM589843 E655375:E655379 JA655375:JA655379 SW655375:SW655379 ACS655375:ACS655379 AMO655375:AMO655379 AWK655375:AWK655379 BGG655375:BGG655379 BQC655375:BQC655379 BZY655375:BZY655379 CJU655375:CJU655379 CTQ655375:CTQ655379 DDM655375:DDM655379 DNI655375:DNI655379 DXE655375:DXE655379 EHA655375:EHA655379 EQW655375:EQW655379 FAS655375:FAS655379 FKO655375:FKO655379 FUK655375:FUK655379 GEG655375:GEG655379 GOC655375:GOC655379 GXY655375:GXY655379 HHU655375:HHU655379 HRQ655375:HRQ655379 IBM655375:IBM655379 ILI655375:ILI655379 IVE655375:IVE655379 JFA655375:JFA655379 JOW655375:JOW655379 JYS655375:JYS655379 KIO655375:KIO655379 KSK655375:KSK655379 LCG655375:LCG655379 LMC655375:LMC655379 LVY655375:LVY655379 MFU655375:MFU655379 MPQ655375:MPQ655379 MZM655375:MZM655379 NJI655375:NJI655379 NTE655375:NTE655379 ODA655375:ODA655379 OMW655375:OMW655379 OWS655375:OWS655379 PGO655375:PGO655379 PQK655375:PQK655379 QAG655375:QAG655379 QKC655375:QKC655379 QTY655375:QTY655379 RDU655375:RDU655379 RNQ655375:RNQ655379 RXM655375:RXM655379 SHI655375:SHI655379 SRE655375:SRE655379 TBA655375:TBA655379 TKW655375:TKW655379 TUS655375:TUS655379 UEO655375:UEO655379 UOK655375:UOK655379 UYG655375:UYG655379 VIC655375:VIC655379 VRY655375:VRY655379 WBU655375:WBU655379 WLQ655375:WLQ655379 WVM655375:WVM655379 E720911:E720915 JA720911:JA720915 SW720911:SW720915 ACS720911:ACS720915 AMO720911:AMO720915 AWK720911:AWK720915 BGG720911:BGG720915 BQC720911:BQC720915 BZY720911:BZY720915 CJU720911:CJU720915 CTQ720911:CTQ720915 DDM720911:DDM720915 DNI720911:DNI720915 DXE720911:DXE720915 EHA720911:EHA720915 EQW720911:EQW720915 FAS720911:FAS720915 FKO720911:FKO720915 FUK720911:FUK720915 GEG720911:GEG720915 GOC720911:GOC720915 GXY720911:GXY720915 HHU720911:HHU720915 HRQ720911:HRQ720915 IBM720911:IBM720915 ILI720911:ILI720915 IVE720911:IVE720915 JFA720911:JFA720915 JOW720911:JOW720915 JYS720911:JYS720915 KIO720911:KIO720915 KSK720911:KSK720915 LCG720911:LCG720915 LMC720911:LMC720915 LVY720911:LVY720915 MFU720911:MFU720915 MPQ720911:MPQ720915 MZM720911:MZM720915 NJI720911:NJI720915 NTE720911:NTE720915 ODA720911:ODA720915 OMW720911:OMW720915 OWS720911:OWS720915 PGO720911:PGO720915 PQK720911:PQK720915 QAG720911:QAG720915 QKC720911:QKC720915 QTY720911:QTY720915 RDU720911:RDU720915 RNQ720911:RNQ720915 RXM720911:RXM720915 SHI720911:SHI720915 SRE720911:SRE720915 TBA720911:TBA720915 TKW720911:TKW720915 TUS720911:TUS720915 UEO720911:UEO720915 UOK720911:UOK720915 UYG720911:UYG720915 VIC720911:VIC720915 VRY720911:VRY720915 WBU720911:WBU720915 WLQ720911:WLQ720915 WVM720911:WVM720915 E786447:E786451 JA786447:JA786451 SW786447:SW786451 ACS786447:ACS786451 AMO786447:AMO786451 AWK786447:AWK786451 BGG786447:BGG786451 BQC786447:BQC786451 BZY786447:BZY786451 CJU786447:CJU786451 CTQ786447:CTQ786451 DDM786447:DDM786451 DNI786447:DNI786451 DXE786447:DXE786451 EHA786447:EHA786451 EQW786447:EQW786451 FAS786447:FAS786451 FKO786447:FKO786451 FUK786447:FUK786451 GEG786447:GEG786451 GOC786447:GOC786451 GXY786447:GXY786451 HHU786447:HHU786451 HRQ786447:HRQ786451 IBM786447:IBM786451 ILI786447:ILI786451 IVE786447:IVE786451 JFA786447:JFA786451 JOW786447:JOW786451 JYS786447:JYS786451 KIO786447:KIO786451 KSK786447:KSK786451 LCG786447:LCG786451 LMC786447:LMC786451 LVY786447:LVY786451 MFU786447:MFU786451 MPQ786447:MPQ786451 MZM786447:MZM786451 NJI786447:NJI786451 NTE786447:NTE786451 ODA786447:ODA786451 OMW786447:OMW786451 OWS786447:OWS786451 PGO786447:PGO786451 PQK786447:PQK786451 QAG786447:QAG786451 QKC786447:QKC786451 QTY786447:QTY786451 RDU786447:RDU786451 RNQ786447:RNQ786451 RXM786447:RXM786451 SHI786447:SHI786451 SRE786447:SRE786451 TBA786447:TBA786451 TKW786447:TKW786451 TUS786447:TUS786451 UEO786447:UEO786451 UOK786447:UOK786451 UYG786447:UYG786451 VIC786447:VIC786451 VRY786447:VRY786451 WBU786447:WBU786451 WLQ786447:WLQ786451 WVM786447:WVM786451 E851983:E851987 JA851983:JA851987 SW851983:SW851987 ACS851983:ACS851987 AMO851983:AMO851987 AWK851983:AWK851987 BGG851983:BGG851987 BQC851983:BQC851987 BZY851983:BZY851987 CJU851983:CJU851987 CTQ851983:CTQ851987 DDM851983:DDM851987 DNI851983:DNI851987 DXE851983:DXE851987 EHA851983:EHA851987 EQW851983:EQW851987 FAS851983:FAS851987 FKO851983:FKO851987 FUK851983:FUK851987 GEG851983:GEG851987 GOC851983:GOC851987 GXY851983:GXY851987 HHU851983:HHU851987 HRQ851983:HRQ851987 IBM851983:IBM851987 ILI851983:ILI851987 IVE851983:IVE851987 JFA851983:JFA851987 JOW851983:JOW851987 JYS851983:JYS851987 KIO851983:KIO851987 KSK851983:KSK851987 LCG851983:LCG851987 LMC851983:LMC851987 LVY851983:LVY851987 MFU851983:MFU851987 MPQ851983:MPQ851987 MZM851983:MZM851987 NJI851983:NJI851987 NTE851983:NTE851987 ODA851983:ODA851987 OMW851983:OMW851987 OWS851983:OWS851987 PGO851983:PGO851987 PQK851983:PQK851987 QAG851983:QAG851987 QKC851983:QKC851987 QTY851983:QTY851987 RDU851983:RDU851987 RNQ851983:RNQ851987 RXM851983:RXM851987 SHI851983:SHI851987 SRE851983:SRE851987 TBA851983:TBA851987 TKW851983:TKW851987 TUS851983:TUS851987 UEO851983:UEO851987 UOK851983:UOK851987 UYG851983:UYG851987 VIC851983:VIC851987 VRY851983:VRY851987 WBU851983:WBU851987 WLQ851983:WLQ851987 WVM851983:WVM851987 E917519:E917523 JA917519:JA917523 SW917519:SW917523 ACS917519:ACS917523 AMO917519:AMO917523 AWK917519:AWK917523 BGG917519:BGG917523 BQC917519:BQC917523 BZY917519:BZY917523 CJU917519:CJU917523 CTQ917519:CTQ917523 DDM917519:DDM917523 DNI917519:DNI917523 DXE917519:DXE917523 EHA917519:EHA917523 EQW917519:EQW917523 FAS917519:FAS917523 FKO917519:FKO917523 FUK917519:FUK917523 GEG917519:GEG917523 GOC917519:GOC917523 GXY917519:GXY917523 HHU917519:HHU917523 HRQ917519:HRQ917523 IBM917519:IBM917523 ILI917519:ILI917523 IVE917519:IVE917523 JFA917519:JFA917523 JOW917519:JOW917523 JYS917519:JYS917523 KIO917519:KIO917523 KSK917519:KSK917523 LCG917519:LCG917523 LMC917519:LMC917523 LVY917519:LVY917523 MFU917519:MFU917523 MPQ917519:MPQ917523 MZM917519:MZM917523 NJI917519:NJI917523 NTE917519:NTE917523 ODA917519:ODA917523 OMW917519:OMW917523 OWS917519:OWS917523 PGO917519:PGO917523 PQK917519:PQK917523 QAG917519:QAG917523 QKC917519:QKC917523 QTY917519:QTY917523 RDU917519:RDU917523 RNQ917519:RNQ917523 RXM917519:RXM917523 SHI917519:SHI917523 SRE917519:SRE917523 TBA917519:TBA917523 TKW917519:TKW917523 TUS917519:TUS917523 UEO917519:UEO917523 UOK917519:UOK917523 UYG917519:UYG917523 VIC917519:VIC917523 VRY917519:VRY917523 WBU917519:WBU917523 WLQ917519:WLQ917523 WVM917519:WVM917523 E983055:E983059 JA983055:JA983059 SW983055:SW983059 ACS983055:ACS983059 AMO983055:AMO983059 AWK983055:AWK983059 BGG983055:BGG983059 BQC983055:BQC983059 BZY983055:BZY983059 CJU983055:CJU983059 CTQ983055:CTQ983059 DDM983055:DDM983059 DNI983055:DNI983059 DXE983055:DXE983059 EHA983055:EHA983059 EQW983055:EQW983059 FAS983055:FAS983059 FKO983055:FKO983059 FUK983055:FUK983059 GEG983055:GEG983059 GOC983055:GOC983059 GXY983055:GXY983059 HHU983055:HHU983059 HRQ983055:HRQ983059 IBM983055:IBM983059 ILI983055:ILI983059 IVE983055:IVE983059 JFA983055:JFA983059 JOW983055:JOW983059 JYS983055:JYS983059 KIO983055:KIO983059 KSK983055:KSK983059 LCG983055:LCG983059 LMC983055:LMC983059 LVY983055:LVY983059 MFU983055:MFU983059 MPQ983055:MPQ983059 MZM983055:MZM983059 NJI983055:NJI983059 NTE983055:NTE983059 ODA983055:ODA983059 OMW983055:OMW983059 OWS983055:OWS983059 PGO983055:PGO983059 PQK983055:PQK983059 QAG983055:QAG983059 QKC983055:QKC983059 QTY983055:QTY983059 RDU983055:RDU983059 RNQ983055:RNQ983059 RXM983055:RXM983059 SHI983055:SHI983059 SRE983055:SRE983059 TBA983055:TBA983059 TKW983055:TKW983059 TUS983055:TUS983059 UEO983055:UEO983059 UOK983055:UOK983059 UYG983055:UYG983059 VIC983055:VIC983059 VRY983055:VRY983059 WBU983055:WBU983059 WLQ983055:WLQ983059 WVM983055:WVM983059 C15:C19 IY15:IY19 SU15:SU19 ACQ15:ACQ19 AMM15:AMM19 AWI15:AWI19 BGE15:BGE19 BQA15:BQA19 BZW15:BZW19 CJS15:CJS19 CTO15:CTO19 DDK15:DDK19 DNG15:DNG19 DXC15:DXC19 EGY15:EGY19 EQU15:EQU19 FAQ15:FAQ19 FKM15:FKM19 FUI15:FUI19 GEE15:GEE19 GOA15:GOA19 GXW15:GXW19 HHS15:HHS19 HRO15:HRO19 IBK15:IBK19 ILG15:ILG19 IVC15:IVC19 JEY15:JEY19 JOU15:JOU19 JYQ15:JYQ19 KIM15:KIM19 KSI15:KSI19 LCE15:LCE19 LMA15:LMA19 LVW15:LVW19 MFS15:MFS19 MPO15:MPO19 MZK15:MZK19 NJG15:NJG19 NTC15:NTC19 OCY15:OCY19 OMU15:OMU19 OWQ15:OWQ19 PGM15:PGM19 PQI15:PQI19 QAE15:QAE19 QKA15:QKA19 QTW15:QTW19 RDS15:RDS19 RNO15:RNO19 RXK15:RXK19 SHG15:SHG19 SRC15:SRC19 TAY15:TAY19 TKU15:TKU19 TUQ15:TUQ19 UEM15:UEM19 UOI15:UOI19 UYE15:UYE19 VIA15:VIA19 VRW15:VRW19 WBS15:WBS19 WLO15:WLO19 WVK15:WVK19 C65551:C65555 IY65551:IY65555 SU65551:SU65555 ACQ65551:ACQ65555 AMM65551:AMM65555 AWI65551:AWI65555 BGE65551:BGE65555 BQA65551:BQA65555 BZW65551:BZW65555 CJS65551:CJS65555 CTO65551:CTO65555 DDK65551:DDK65555 DNG65551:DNG65555 DXC65551:DXC65555 EGY65551:EGY65555 EQU65551:EQU65555 FAQ65551:FAQ65555 FKM65551:FKM65555 FUI65551:FUI65555 GEE65551:GEE65555 GOA65551:GOA65555 GXW65551:GXW65555 HHS65551:HHS65555 HRO65551:HRO65555 IBK65551:IBK65555 ILG65551:ILG65555 IVC65551:IVC65555 JEY65551:JEY65555 JOU65551:JOU65555 JYQ65551:JYQ65555 KIM65551:KIM65555 KSI65551:KSI65555 LCE65551:LCE65555 LMA65551:LMA65555 LVW65551:LVW65555 MFS65551:MFS65555 MPO65551:MPO65555 MZK65551:MZK65555 NJG65551:NJG65555 NTC65551:NTC65555 OCY65551:OCY65555 OMU65551:OMU65555 OWQ65551:OWQ65555 PGM65551:PGM65555 PQI65551:PQI65555 QAE65551:QAE65555 QKA65551:QKA65555 QTW65551:QTW65555 RDS65551:RDS65555 RNO65551:RNO65555 RXK65551:RXK65555 SHG65551:SHG65555 SRC65551:SRC65555 TAY65551:TAY65555 TKU65551:TKU65555 TUQ65551:TUQ65555 UEM65551:UEM65555 UOI65551:UOI65555 UYE65551:UYE65555 VIA65551:VIA65555 VRW65551:VRW65555 WBS65551:WBS65555 WLO65551:WLO65555 WVK65551:WVK65555 C131087:C131091 IY131087:IY131091 SU131087:SU131091 ACQ131087:ACQ131091 AMM131087:AMM131091 AWI131087:AWI131091 BGE131087:BGE131091 BQA131087:BQA131091 BZW131087:BZW131091 CJS131087:CJS131091 CTO131087:CTO131091 DDK131087:DDK131091 DNG131087:DNG131091 DXC131087:DXC131091 EGY131087:EGY131091 EQU131087:EQU131091 FAQ131087:FAQ131091 FKM131087:FKM131091 FUI131087:FUI131091 GEE131087:GEE131091 GOA131087:GOA131091 GXW131087:GXW131091 HHS131087:HHS131091 HRO131087:HRO131091 IBK131087:IBK131091 ILG131087:ILG131091 IVC131087:IVC131091 JEY131087:JEY131091 JOU131087:JOU131091 JYQ131087:JYQ131091 KIM131087:KIM131091 KSI131087:KSI131091 LCE131087:LCE131091 LMA131087:LMA131091 LVW131087:LVW131091 MFS131087:MFS131091 MPO131087:MPO131091 MZK131087:MZK131091 NJG131087:NJG131091 NTC131087:NTC131091 OCY131087:OCY131091 OMU131087:OMU131091 OWQ131087:OWQ131091 PGM131087:PGM131091 PQI131087:PQI131091 QAE131087:QAE131091 QKA131087:QKA131091 QTW131087:QTW131091 RDS131087:RDS131091 RNO131087:RNO131091 RXK131087:RXK131091 SHG131087:SHG131091 SRC131087:SRC131091 TAY131087:TAY131091 TKU131087:TKU131091 TUQ131087:TUQ131091 UEM131087:UEM131091 UOI131087:UOI131091 UYE131087:UYE131091 VIA131087:VIA131091 VRW131087:VRW131091 WBS131087:WBS131091 WLO131087:WLO131091 WVK131087:WVK131091 C196623:C196627 IY196623:IY196627 SU196623:SU196627 ACQ196623:ACQ196627 AMM196623:AMM196627 AWI196623:AWI196627 BGE196623:BGE196627 BQA196623:BQA196627 BZW196623:BZW196627 CJS196623:CJS196627 CTO196623:CTO196627 DDK196623:DDK196627 DNG196623:DNG196627 DXC196623:DXC196627 EGY196623:EGY196627 EQU196623:EQU196627 FAQ196623:FAQ196627 FKM196623:FKM196627 FUI196623:FUI196627 GEE196623:GEE196627 GOA196623:GOA196627 GXW196623:GXW196627 HHS196623:HHS196627 HRO196623:HRO196627 IBK196623:IBK196627 ILG196623:ILG196627 IVC196623:IVC196627 JEY196623:JEY196627 JOU196623:JOU196627 JYQ196623:JYQ196627 KIM196623:KIM196627 KSI196623:KSI196627 LCE196623:LCE196627 LMA196623:LMA196627 LVW196623:LVW196627 MFS196623:MFS196627 MPO196623:MPO196627 MZK196623:MZK196627 NJG196623:NJG196627 NTC196623:NTC196627 OCY196623:OCY196627 OMU196623:OMU196627 OWQ196623:OWQ196627 PGM196623:PGM196627 PQI196623:PQI196627 QAE196623:QAE196627 QKA196623:QKA196627 QTW196623:QTW196627 RDS196623:RDS196627 RNO196623:RNO196627 RXK196623:RXK196627 SHG196623:SHG196627 SRC196623:SRC196627 TAY196623:TAY196627 TKU196623:TKU196627 TUQ196623:TUQ196627 UEM196623:UEM196627 UOI196623:UOI196627 UYE196623:UYE196627 VIA196623:VIA196627 VRW196623:VRW196627 WBS196623:WBS196627 WLO196623:WLO196627 WVK196623:WVK196627 C262159:C262163 IY262159:IY262163 SU262159:SU262163 ACQ262159:ACQ262163 AMM262159:AMM262163 AWI262159:AWI262163 BGE262159:BGE262163 BQA262159:BQA262163 BZW262159:BZW262163 CJS262159:CJS262163 CTO262159:CTO262163 DDK262159:DDK262163 DNG262159:DNG262163 DXC262159:DXC262163 EGY262159:EGY262163 EQU262159:EQU262163 FAQ262159:FAQ262163 FKM262159:FKM262163 FUI262159:FUI262163 GEE262159:GEE262163 GOA262159:GOA262163 GXW262159:GXW262163 HHS262159:HHS262163 HRO262159:HRO262163 IBK262159:IBK262163 ILG262159:ILG262163 IVC262159:IVC262163 JEY262159:JEY262163 JOU262159:JOU262163 JYQ262159:JYQ262163 KIM262159:KIM262163 KSI262159:KSI262163 LCE262159:LCE262163 LMA262159:LMA262163 LVW262159:LVW262163 MFS262159:MFS262163 MPO262159:MPO262163 MZK262159:MZK262163 NJG262159:NJG262163 NTC262159:NTC262163 OCY262159:OCY262163 OMU262159:OMU262163 OWQ262159:OWQ262163 PGM262159:PGM262163 PQI262159:PQI262163 QAE262159:QAE262163 QKA262159:QKA262163 QTW262159:QTW262163 RDS262159:RDS262163 RNO262159:RNO262163 RXK262159:RXK262163 SHG262159:SHG262163 SRC262159:SRC262163 TAY262159:TAY262163 TKU262159:TKU262163 TUQ262159:TUQ262163 UEM262159:UEM262163 UOI262159:UOI262163 UYE262159:UYE262163 VIA262159:VIA262163 VRW262159:VRW262163 WBS262159:WBS262163 WLO262159:WLO262163 WVK262159:WVK262163 C327695:C327699 IY327695:IY327699 SU327695:SU327699 ACQ327695:ACQ327699 AMM327695:AMM327699 AWI327695:AWI327699 BGE327695:BGE327699 BQA327695:BQA327699 BZW327695:BZW327699 CJS327695:CJS327699 CTO327695:CTO327699 DDK327695:DDK327699 DNG327695:DNG327699 DXC327695:DXC327699 EGY327695:EGY327699 EQU327695:EQU327699 FAQ327695:FAQ327699 FKM327695:FKM327699 FUI327695:FUI327699 GEE327695:GEE327699 GOA327695:GOA327699 GXW327695:GXW327699 HHS327695:HHS327699 HRO327695:HRO327699 IBK327695:IBK327699 ILG327695:ILG327699 IVC327695:IVC327699 JEY327695:JEY327699 JOU327695:JOU327699 JYQ327695:JYQ327699 KIM327695:KIM327699 KSI327695:KSI327699 LCE327695:LCE327699 LMA327695:LMA327699 LVW327695:LVW327699 MFS327695:MFS327699 MPO327695:MPO327699 MZK327695:MZK327699 NJG327695:NJG327699 NTC327695:NTC327699 OCY327695:OCY327699 OMU327695:OMU327699 OWQ327695:OWQ327699 PGM327695:PGM327699 PQI327695:PQI327699 QAE327695:QAE327699 QKA327695:QKA327699 QTW327695:QTW327699 RDS327695:RDS327699 RNO327695:RNO327699 RXK327695:RXK327699 SHG327695:SHG327699 SRC327695:SRC327699 TAY327695:TAY327699 TKU327695:TKU327699 TUQ327695:TUQ327699 UEM327695:UEM327699 UOI327695:UOI327699 UYE327695:UYE327699 VIA327695:VIA327699 VRW327695:VRW327699 WBS327695:WBS327699 WLO327695:WLO327699 WVK327695:WVK327699 C393231:C393235 IY393231:IY393235 SU393231:SU393235 ACQ393231:ACQ393235 AMM393231:AMM393235 AWI393231:AWI393235 BGE393231:BGE393235 BQA393231:BQA393235 BZW393231:BZW393235 CJS393231:CJS393235 CTO393231:CTO393235 DDK393231:DDK393235 DNG393231:DNG393235 DXC393231:DXC393235 EGY393231:EGY393235 EQU393231:EQU393235 FAQ393231:FAQ393235 FKM393231:FKM393235 FUI393231:FUI393235 GEE393231:GEE393235 GOA393231:GOA393235 GXW393231:GXW393235 HHS393231:HHS393235 HRO393231:HRO393235 IBK393231:IBK393235 ILG393231:ILG393235 IVC393231:IVC393235 JEY393231:JEY393235 JOU393231:JOU393235 JYQ393231:JYQ393235 KIM393231:KIM393235 KSI393231:KSI393235 LCE393231:LCE393235 LMA393231:LMA393235 LVW393231:LVW393235 MFS393231:MFS393235 MPO393231:MPO393235 MZK393231:MZK393235 NJG393231:NJG393235 NTC393231:NTC393235 OCY393231:OCY393235 OMU393231:OMU393235 OWQ393231:OWQ393235 PGM393231:PGM393235 PQI393231:PQI393235 QAE393231:QAE393235 QKA393231:QKA393235 QTW393231:QTW393235 RDS393231:RDS393235 RNO393231:RNO393235 RXK393231:RXK393235 SHG393231:SHG393235 SRC393231:SRC393235 TAY393231:TAY393235 TKU393231:TKU393235 TUQ393231:TUQ393235 UEM393231:UEM393235 UOI393231:UOI393235 UYE393231:UYE393235 VIA393231:VIA393235 VRW393231:VRW393235 WBS393231:WBS393235 WLO393231:WLO393235 WVK393231:WVK393235 C458767:C458771 IY458767:IY458771 SU458767:SU458771 ACQ458767:ACQ458771 AMM458767:AMM458771 AWI458767:AWI458771 BGE458767:BGE458771 BQA458767:BQA458771 BZW458767:BZW458771 CJS458767:CJS458771 CTO458767:CTO458771 DDK458767:DDK458771 DNG458767:DNG458771 DXC458767:DXC458771 EGY458767:EGY458771 EQU458767:EQU458771 FAQ458767:FAQ458771 FKM458767:FKM458771 FUI458767:FUI458771 GEE458767:GEE458771 GOA458767:GOA458771 GXW458767:GXW458771 HHS458767:HHS458771 HRO458767:HRO458771 IBK458767:IBK458771 ILG458767:ILG458771 IVC458767:IVC458771 JEY458767:JEY458771 JOU458767:JOU458771 JYQ458767:JYQ458771 KIM458767:KIM458771 KSI458767:KSI458771 LCE458767:LCE458771 LMA458767:LMA458771 LVW458767:LVW458771 MFS458767:MFS458771 MPO458767:MPO458771 MZK458767:MZK458771 NJG458767:NJG458771 NTC458767:NTC458771 OCY458767:OCY458771 OMU458767:OMU458771 OWQ458767:OWQ458771 PGM458767:PGM458771 PQI458767:PQI458771 QAE458767:QAE458771 QKA458767:QKA458771 QTW458767:QTW458771 RDS458767:RDS458771 RNO458767:RNO458771 RXK458767:RXK458771 SHG458767:SHG458771 SRC458767:SRC458771 TAY458767:TAY458771 TKU458767:TKU458771 TUQ458767:TUQ458771 UEM458767:UEM458771 UOI458767:UOI458771 UYE458767:UYE458771 VIA458767:VIA458771 VRW458767:VRW458771 WBS458767:WBS458771 WLO458767:WLO458771 WVK458767:WVK458771 C524303:C524307 IY524303:IY524307 SU524303:SU524307 ACQ524303:ACQ524307 AMM524303:AMM524307 AWI524303:AWI524307 BGE524303:BGE524307 BQA524303:BQA524307 BZW524303:BZW524307 CJS524303:CJS524307 CTO524303:CTO524307 DDK524303:DDK524307 DNG524303:DNG524307 DXC524303:DXC524307 EGY524303:EGY524307 EQU524303:EQU524307 FAQ524303:FAQ524307 FKM524303:FKM524307 FUI524303:FUI524307 GEE524303:GEE524307 GOA524303:GOA524307 GXW524303:GXW524307 HHS524303:HHS524307 HRO524303:HRO524307 IBK524303:IBK524307 ILG524303:ILG524307 IVC524303:IVC524307 JEY524303:JEY524307 JOU524303:JOU524307 JYQ524303:JYQ524307 KIM524303:KIM524307 KSI524303:KSI524307 LCE524303:LCE524307 LMA524303:LMA524307 LVW524303:LVW524307 MFS524303:MFS524307 MPO524303:MPO524307 MZK524303:MZK524307 NJG524303:NJG524307 NTC524303:NTC524307 OCY524303:OCY524307 OMU524303:OMU524307 OWQ524303:OWQ524307 PGM524303:PGM524307 PQI524303:PQI524307 QAE524303:QAE524307 QKA524303:QKA524307 QTW524303:QTW524307 RDS524303:RDS524307 RNO524303:RNO524307 RXK524303:RXK524307 SHG524303:SHG524307 SRC524303:SRC524307 TAY524303:TAY524307 TKU524303:TKU524307 TUQ524303:TUQ524307 UEM524303:UEM524307 UOI524303:UOI524307 UYE524303:UYE524307 VIA524303:VIA524307 VRW524303:VRW524307 WBS524303:WBS524307 WLO524303:WLO524307 WVK524303:WVK524307 C589839:C589843 IY589839:IY589843 SU589839:SU589843 ACQ589839:ACQ589843 AMM589839:AMM589843 AWI589839:AWI589843 BGE589839:BGE589843 BQA589839:BQA589843 BZW589839:BZW589843 CJS589839:CJS589843 CTO589839:CTO589843 DDK589839:DDK589843 DNG589839:DNG589843 DXC589839:DXC589843 EGY589839:EGY589843 EQU589839:EQU589843 FAQ589839:FAQ589843 FKM589839:FKM589843 FUI589839:FUI589843 GEE589839:GEE589843 GOA589839:GOA589843 GXW589839:GXW589843 HHS589839:HHS589843 HRO589839:HRO589843 IBK589839:IBK589843 ILG589839:ILG589843 IVC589839:IVC589843 JEY589839:JEY589843 JOU589839:JOU589843 JYQ589839:JYQ589843 KIM589839:KIM589843 KSI589839:KSI589843 LCE589839:LCE589843 LMA589839:LMA589843 LVW589839:LVW589843 MFS589839:MFS589843 MPO589839:MPO589843 MZK589839:MZK589843 NJG589839:NJG589843 NTC589839:NTC589843 OCY589839:OCY589843 OMU589839:OMU589843 OWQ589839:OWQ589843 PGM589839:PGM589843 PQI589839:PQI589843 QAE589839:QAE589843 QKA589839:QKA589843 QTW589839:QTW589843 RDS589839:RDS589843 RNO589839:RNO589843 RXK589839:RXK589843 SHG589839:SHG589843 SRC589839:SRC589843 TAY589839:TAY589843 TKU589839:TKU589843 TUQ589839:TUQ589843 UEM589839:UEM589843 UOI589839:UOI589843 UYE589839:UYE589843 VIA589839:VIA589843 VRW589839:VRW589843 WBS589839:WBS589843 WLO589839:WLO589843 WVK589839:WVK589843 C655375:C655379 IY655375:IY655379 SU655375:SU655379 ACQ655375:ACQ655379 AMM655375:AMM655379 AWI655375:AWI655379 BGE655375:BGE655379 BQA655375:BQA655379 BZW655375:BZW655379 CJS655375:CJS655379 CTO655375:CTO655379 DDK655375:DDK655379 DNG655375:DNG655379 DXC655375:DXC655379 EGY655375:EGY655379 EQU655375:EQU655379 FAQ655375:FAQ655379 FKM655375:FKM655379 FUI655375:FUI655379 GEE655375:GEE655379 GOA655375:GOA655379 GXW655375:GXW655379 HHS655375:HHS655379 HRO655375:HRO655379 IBK655375:IBK655379 ILG655375:ILG655379 IVC655375:IVC655379 JEY655375:JEY655379 JOU655375:JOU655379 JYQ655375:JYQ655379 KIM655375:KIM655379 KSI655375:KSI655379 LCE655375:LCE655379 LMA655375:LMA655379 LVW655375:LVW655379 MFS655375:MFS655379 MPO655375:MPO655379 MZK655375:MZK655379 NJG655375:NJG655379 NTC655375:NTC655379 OCY655375:OCY655379 OMU655375:OMU655379 OWQ655375:OWQ655379 PGM655375:PGM655379 PQI655375:PQI655379 QAE655375:QAE655379 QKA655375:QKA655379 QTW655375:QTW655379 RDS655375:RDS655379 RNO655375:RNO655379 RXK655375:RXK655379 SHG655375:SHG655379 SRC655375:SRC655379 TAY655375:TAY655379 TKU655375:TKU655379 TUQ655375:TUQ655379 UEM655375:UEM655379 UOI655375:UOI655379 UYE655375:UYE655379 VIA655375:VIA655379 VRW655375:VRW655379 WBS655375:WBS655379 WLO655375:WLO655379 WVK655375:WVK655379 C720911:C720915 IY720911:IY720915 SU720911:SU720915 ACQ720911:ACQ720915 AMM720911:AMM720915 AWI720911:AWI720915 BGE720911:BGE720915 BQA720911:BQA720915 BZW720911:BZW720915 CJS720911:CJS720915 CTO720911:CTO720915 DDK720911:DDK720915 DNG720911:DNG720915 DXC720911:DXC720915 EGY720911:EGY720915 EQU720911:EQU720915 FAQ720911:FAQ720915 FKM720911:FKM720915 FUI720911:FUI720915 GEE720911:GEE720915 GOA720911:GOA720915 GXW720911:GXW720915 HHS720911:HHS720915 HRO720911:HRO720915 IBK720911:IBK720915 ILG720911:ILG720915 IVC720911:IVC720915 JEY720911:JEY720915 JOU720911:JOU720915 JYQ720911:JYQ720915 KIM720911:KIM720915 KSI720911:KSI720915 LCE720911:LCE720915 LMA720911:LMA720915 LVW720911:LVW720915 MFS720911:MFS720915 MPO720911:MPO720915 MZK720911:MZK720915 NJG720911:NJG720915 NTC720911:NTC720915 OCY720911:OCY720915 OMU720911:OMU720915 OWQ720911:OWQ720915 PGM720911:PGM720915 PQI720911:PQI720915 QAE720911:QAE720915 QKA720911:QKA720915 QTW720911:QTW720915 RDS720911:RDS720915 RNO720911:RNO720915 RXK720911:RXK720915 SHG720911:SHG720915 SRC720911:SRC720915 TAY720911:TAY720915 TKU720911:TKU720915 TUQ720911:TUQ720915 UEM720911:UEM720915 UOI720911:UOI720915 UYE720911:UYE720915 VIA720911:VIA720915 VRW720911:VRW720915 WBS720911:WBS720915 WLO720911:WLO720915 WVK720911:WVK720915 C786447:C786451 IY786447:IY786451 SU786447:SU786451 ACQ786447:ACQ786451 AMM786447:AMM786451 AWI786447:AWI786451 BGE786447:BGE786451 BQA786447:BQA786451 BZW786447:BZW786451 CJS786447:CJS786451 CTO786447:CTO786451 DDK786447:DDK786451 DNG786447:DNG786451 DXC786447:DXC786451 EGY786447:EGY786451 EQU786447:EQU786451 FAQ786447:FAQ786451 FKM786447:FKM786451 FUI786447:FUI786451 GEE786447:GEE786451 GOA786447:GOA786451 GXW786447:GXW786451 HHS786447:HHS786451 HRO786447:HRO786451 IBK786447:IBK786451 ILG786447:ILG786451 IVC786447:IVC786451 JEY786447:JEY786451 JOU786447:JOU786451 JYQ786447:JYQ786451 KIM786447:KIM786451 KSI786447:KSI786451 LCE786447:LCE786451 LMA786447:LMA786451 LVW786447:LVW786451 MFS786447:MFS786451 MPO786447:MPO786451 MZK786447:MZK786451 NJG786447:NJG786451 NTC786447:NTC786451 OCY786447:OCY786451 OMU786447:OMU786451 OWQ786447:OWQ786451 PGM786447:PGM786451 PQI786447:PQI786451 QAE786447:QAE786451 QKA786447:QKA786451 QTW786447:QTW786451 RDS786447:RDS786451 RNO786447:RNO786451 RXK786447:RXK786451 SHG786447:SHG786451 SRC786447:SRC786451 TAY786447:TAY786451 TKU786447:TKU786451 TUQ786447:TUQ786451 UEM786447:UEM786451 UOI786447:UOI786451 UYE786447:UYE786451 VIA786447:VIA786451 VRW786447:VRW786451 WBS786447:WBS786451 WLO786447:WLO786451 WVK786447:WVK786451 C851983:C851987 IY851983:IY851987 SU851983:SU851987 ACQ851983:ACQ851987 AMM851983:AMM851987 AWI851983:AWI851987 BGE851983:BGE851987 BQA851983:BQA851987 BZW851983:BZW851987 CJS851983:CJS851987 CTO851983:CTO851987 DDK851983:DDK851987 DNG851983:DNG851987 DXC851983:DXC851987 EGY851983:EGY851987 EQU851983:EQU851987 FAQ851983:FAQ851987 FKM851983:FKM851987 FUI851983:FUI851987 GEE851983:GEE851987 GOA851983:GOA851987 GXW851983:GXW851987 HHS851983:HHS851987 HRO851983:HRO851987 IBK851983:IBK851987 ILG851983:ILG851987 IVC851983:IVC851987 JEY851983:JEY851987 JOU851983:JOU851987 JYQ851983:JYQ851987 KIM851983:KIM851987 KSI851983:KSI851987 LCE851983:LCE851987 LMA851983:LMA851987 LVW851983:LVW851987 MFS851983:MFS851987 MPO851983:MPO851987 MZK851983:MZK851987 NJG851983:NJG851987 NTC851983:NTC851987 OCY851983:OCY851987 OMU851983:OMU851987 OWQ851983:OWQ851987 PGM851983:PGM851987 PQI851983:PQI851987 QAE851983:QAE851987 QKA851983:QKA851987 QTW851983:QTW851987 RDS851983:RDS851987 RNO851983:RNO851987 RXK851983:RXK851987 SHG851983:SHG851987 SRC851983:SRC851987 TAY851983:TAY851987 TKU851983:TKU851987 TUQ851983:TUQ851987 UEM851983:UEM851987 UOI851983:UOI851987 UYE851983:UYE851987 VIA851983:VIA851987 VRW851983:VRW851987 WBS851983:WBS851987 WLO851983:WLO851987 WVK851983:WVK851987 C917519:C917523 IY917519:IY917523 SU917519:SU917523 ACQ917519:ACQ917523 AMM917519:AMM917523 AWI917519:AWI917523 BGE917519:BGE917523 BQA917519:BQA917523 BZW917519:BZW917523 CJS917519:CJS917523 CTO917519:CTO917523 DDK917519:DDK917523 DNG917519:DNG917523 DXC917519:DXC917523 EGY917519:EGY917523 EQU917519:EQU917523 FAQ917519:FAQ917523 FKM917519:FKM917523 FUI917519:FUI917523 GEE917519:GEE917523 GOA917519:GOA917523 GXW917519:GXW917523 HHS917519:HHS917523 HRO917519:HRO917523 IBK917519:IBK917523 ILG917519:ILG917523 IVC917519:IVC917523 JEY917519:JEY917523 JOU917519:JOU917523 JYQ917519:JYQ917523 KIM917519:KIM917523 KSI917519:KSI917523 LCE917519:LCE917523 LMA917519:LMA917523 LVW917519:LVW917523 MFS917519:MFS917523 MPO917519:MPO917523 MZK917519:MZK917523 NJG917519:NJG917523 NTC917519:NTC917523 OCY917519:OCY917523 OMU917519:OMU917523 OWQ917519:OWQ917523 PGM917519:PGM917523 PQI917519:PQI917523 QAE917519:QAE917523 QKA917519:QKA917523 QTW917519:QTW917523 RDS917519:RDS917523 RNO917519:RNO917523 RXK917519:RXK917523 SHG917519:SHG917523 SRC917519:SRC917523 TAY917519:TAY917523 TKU917519:TKU917523 TUQ917519:TUQ917523 UEM917519:UEM917523 UOI917519:UOI917523 UYE917519:UYE917523 VIA917519:VIA917523 VRW917519:VRW917523 WBS917519:WBS917523 WLO917519:WLO917523 WVK917519:WVK917523 C983055:C983059 IY983055:IY983059 SU983055:SU983059 ACQ983055:ACQ983059 AMM983055:AMM983059 AWI983055:AWI983059 BGE983055:BGE983059 BQA983055:BQA983059 BZW983055:BZW983059 CJS983055:CJS983059 CTO983055:CTO983059 DDK983055:DDK983059 DNG983055:DNG983059 DXC983055:DXC983059 EGY983055:EGY983059 EQU983055:EQU983059 FAQ983055:FAQ983059 FKM983055:FKM983059 FUI983055:FUI983059 GEE983055:GEE983059 GOA983055:GOA983059 GXW983055:GXW983059 HHS983055:HHS983059 HRO983055:HRO983059 IBK983055:IBK983059 ILG983055:ILG983059 IVC983055:IVC983059 JEY983055:JEY983059 JOU983055:JOU983059 JYQ983055:JYQ983059 KIM983055:KIM983059 KSI983055:KSI983059 LCE983055:LCE983059 LMA983055:LMA983059 LVW983055:LVW983059 MFS983055:MFS983059 MPO983055:MPO983059 MZK983055:MZK983059 NJG983055:NJG983059 NTC983055:NTC983059 OCY983055:OCY983059 OMU983055:OMU983059 OWQ983055:OWQ983059 PGM983055:PGM983059 PQI983055:PQI983059 QAE983055:QAE983059 QKA983055:QKA983059 QTW983055:QTW983059 RDS983055:RDS983059 RNO983055:RNO983059 RXK983055:RXK983059 SHG983055:SHG983059 SRC983055:SRC983059 TAY983055:TAY983059 TKU983055:TKU983059 TUQ983055:TUQ983059 UEM983055:UEM983059 UOI983055:UOI983059 UYE983055:UYE983059 VIA983055:VIA983059 VRW983055:VRW983059 WBS983055:WBS983059 WLO983055:WLO983059 WVK983055:WVK983059 I15:I19 JE15:JE19 TA15:TA19 ACW15:ACW19 AMS15:AMS19 AWO15:AWO19 BGK15:BGK19 BQG15:BQG19 CAC15:CAC19 CJY15:CJY19 CTU15:CTU19 DDQ15:DDQ19 DNM15:DNM19 DXI15:DXI19 EHE15:EHE19 ERA15:ERA19 FAW15:FAW19 FKS15:FKS19 FUO15:FUO19 GEK15:GEK19 GOG15:GOG19 GYC15:GYC19 HHY15:HHY19 HRU15:HRU19 IBQ15:IBQ19 ILM15:ILM19 IVI15:IVI19 JFE15:JFE19 JPA15:JPA19 JYW15:JYW19 KIS15:KIS19 KSO15:KSO19 LCK15:LCK19 LMG15:LMG19 LWC15:LWC19 MFY15:MFY19 MPU15:MPU19 MZQ15:MZQ19 NJM15:NJM19 NTI15:NTI19 ODE15:ODE19 ONA15:ONA19 OWW15:OWW19 PGS15:PGS19 PQO15:PQO19 QAK15:QAK19 QKG15:QKG19 QUC15:QUC19 RDY15:RDY19 RNU15:RNU19 RXQ15:RXQ19 SHM15:SHM19 SRI15:SRI19 TBE15:TBE19 TLA15:TLA19 TUW15:TUW19 UES15:UES19 UOO15:UOO19 UYK15:UYK19 VIG15:VIG19 VSC15:VSC19 WBY15:WBY19 WLU15:WLU19 WVQ15:WVQ19 I65551:I65555 JE65551:JE65555 TA65551:TA65555 ACW65551:ACW65555 AMS65551:AMS65555 AWO65551:AWO65555 BGK65551:BGK65555 BQG65551:BQG65555 CAC65551:CAC65555 CJY65551:CJY65555 CTU65551:CTU65555 DDQ65551:DDQ65555 DNM65551:DNM65555 DXI65551:DXI65555 EHE65551:EHE65555 ERA65551:ERA65555 FAW65551:FAW65555 FKS65551:FKS65555 FUO65551:FUO65555 GEK65551:GEK65555 GOG65551:GOG65555 GYC65551:GYC65555 HHY65551:HHY65555 HRU65551:HRU65555 IBQ65551:IBQ65555 ILM65551:ILM65555 IVI65551:IVI65555 JFE65551:JFE65555 JPA65551:JPA65555 JYW65551:JYW65555 KIS65551:KIS65555 KSO65551:KSO65555 LCK65551:LCK65555 LMG65551:LMG65555 LWC65551:LWC65555 MFY65551:MFY65555 MPU65551:MPU65555 MZQ65551:MZQ65555 NJM65551:NJM65555 NTI65551:NTI65555 ODE65551:ODE65555 ONA65551:ONA65555 OWW65551:OWW65555 PGS65551:PGS65555 PQO65551:PQO65555 QAK65551:QAK65555 QKG65551:QKG65555 QUC65551:QUC65555 RDY65551:RDY65555 RNU65551:RNU65555 RXQ65551:RXQ65555 SHM65551:SHM65555 SRI65551:SRI65555 TBE65551:TBE65555 TLA65551:TLA65555 TUW65551:TUW65555 UES65551:UES65555 UOO65551:UOO65555 UYK65551:UYK65555 VIG65551:VIG65555 VSC65551:VSC65555 WBY65551:WBY65555 WLU65551:WLU65555 WVQ65551:WVQ65555 I131087:I131091 JE131087:JE131091 TA131087:TA131091 ACW131087:ACW131091 AMS131087:AMS131091 AWO131087:AWO131091 BGK131087:BGK131091 BQG131087:BQG131091 CAC131087:CAC131091 CJY131087:CJY131091 CTU131087:CTU131091 DDQ131087:DDQ131091 DNM131087:DNM131091 DXI131087:DXI131091 EHE131087:EHE131091 ERA131087:ERA131091 FAW131087:FAW131091 FKS131087:FKS131091 FUO131087:FUO131091 GEK131087:GEK131091 GOG131087:GOG131091 GYC131087:GYC131091 HHY131087:HHY131091 HRU131087:HRU131091 IBQ131087:IBQ131091 ILM131087:ILM131091 IVI131087:IVI131091 JFE131087:JFE131091 JPA131087:JPA131091 JYW131087:JYW131091 KIS131087:KIS131091 KSO131087:KSO131091 LCK131087:LCK131091 LMG131087:LMG131091 LWC131087:LWC131091 MFY131087:MFY131091 MPU131087:MPU131091 MZQ131087:MZQ131091 NJM131087:NJM131091 NTI131087:NTI131091 ODE131087:ODE131091 ONA131087:ONA131091 OWW131087:OWW131091 PGS131087:PGS131091 PQO131087:PQO131091 QAK131087:QAK131091 QKG131087:QKG131091 QUC131087:QUC131091 RDY131087:RDY131091 RNU131087:RNU131091 RXQ131087:RXQ131091 SHM131087:SHM131091 SRI131087:SRI131091 TBE131087:TBE131091 TLA131087:TLA131091 TUW131087:TUW131091 UES131087:UES131091 UOO131087:UOO131091 UYK131087:UYK131091 VIG131087:VIG131091 VSC131087:VSC131091 WBY131087:WBY131091 WLU131087:WLU131091 WVQ131087:WVQ131091 I196623:I196627 JE196623:JE196627 TA196623:TA196627 ACW196623:ACW196627 AMS196623:AMS196627 AWO196623:AWO196627 BGK196623:BGK196627 BQG196623:BQG196627 CAC196623:CAC196627 CJY196623:CJY196627 CTU196623:CTU196627 DDQ196623:DDQ196627 DNM196623:DNM196627 DXI196623:DXI196627 EHE196623:EHE196627 ERA196623:ERA196627 FAW196623:FAW196627 FKS196623:FKS196627 FUO196623:FUO196627 GEK196623:GEK196627 GOG196623:GOG196627 GYC196623:GYC196627 HHY196623:HHY196627 HRU196623:HRU196627 IBQ196623:IBQ196627 ILM196623:ILM196627 IVI196623:IVI196627 JFE196623:JFE196627 JPA196623:JPA196627 JYW196623:JYW196627 KIS196623:KIS196627 KSO196623:KSO196627 LCK196623:LCK196627 LMG196623:LMG196627 LWC196623:LWC196627 MFY196623:MFY196627 MPU196623:MPU196627 MZQ196623:MZQ196627 NJM196623:NJM196627 NTI196623:NTI196627 ODE196623:ODE196627 ONA196623:ONA196627 OWW196623:OWW196627 PGS196623:PGS196627 PQO196623:PQO196627 QAK196623:QAK196627 QKG196623:QKG196627 QUC196623:QUC196627 RDY196623:RDY196627 RNU196623:RNU196627 RXQ196623:RXQ196627 SHM196623:SHM196627 SRI196623:SRI196627 TBE196623:TBE196627 TLA196623:TLA196627 TUW196623:TUW196627 UES196623:UES196627 UOO196623:UOO196627 UYK196623:UYK196627 VIG196623:VIG196627 VSC196623:VSC196627 WBY196623:WBY196627 WLU196623:WLU196627 WVQ196623:WVQ196627 I262159:I262163 JE262159:JE262163 TA262159:TA262163 ACW262159:ACW262163 AMS262159:AMS262163 AWO262159:AWO262163 BGK262159:BGK262163 BQG262159:BQG262163 CAC262159:CAC262163 CJY262159:CJY262163 CTU262159:CTU262163 DDQ262159:DDQ262163 DNM262159:DNM262163 DXI262159:DXI262163 EHE262159:EHE262163 ERA262159:ERA262163 FAW262159:FAW262163 FKS262159:FKS262163 FUO262159:FUO262163 GEK262159:GEK262163 GOG262159:GOG262163 GYC262159:GYC262163 HHY262159:HHY262163 HRU262159:HRU262163 IBQ262159:IBQ262163 ILM262159:ILM262163 IVI262159:IVI262163 JFE262159:JFE262163 JPA262159:JPA262163 JYW262159:JYW262163 KIS262159:KIS262163 KSO262159:KSO262163 LCK262159:LCK262163 LMG262159:LMG262163 LWC262159:LWC262163 MFY262159:MFY262163 MPU262159:MPU262163 MZQ262159:MZQ262163 NJM262159:NJM262163 NTI262159:NTI262163 ODE262159:ODE262163 ONA262159:ONA262163 OWW262159:OWW262163 PGS262159:PGS262163 PQO262159:PQO262163 QAK262159:QAK262163 QKG262159:QKG262163 QUC262159:QUC262163 RDY262159:RDY262163 RNU262159:RNU262163 RXQ262159:RXQ262163 SHM262159:SHM262163 SRI262159:SRI262163 TBE262159:TBE262163 TLA262159:TLA262163 TUW262159:TUW262163 UES262159:UES262163 UOO262159:UOO262163 UYK262159:UYK262163 VIG262159:VIG262163 VSC262159:VSC262163 WBY262159:WBY262163 WLU262159:WLU262163 WVQ262159:WVQ262163 I327695:I327699 JE327695:JE327699 TA327695:TA327699 ACW327695:ACW327699 AMS327695:AMS327699 AWO327695:AWO327699 BGK327695:BGK327699 BQG327695:BQG327699 CAC327695:CAC327699 CJY327695:CJY327699 CTU327695:CTU327699 DDQ327695:DDQ327699 DNM327695:DNM327699 DXI327695:DXI327699 EHE327695:EHE327699 ERA327695:ERA327699 FAW327695:FAW327699 FKS327695:FKS327699 FUO327695:FUO327699 GEK327695:GEK327699 GOG327695:GOG327699 GYC327695:GYC327699 HHY327695:HHY327699 HRU327695:HRU327699 IBQ327695:IBQ327699 ILM327695:ILM327699 IVI327695:IVI327699 JFE327695:JFE327699 JPA327695:JPA327699 JYW327695:JYW327699 KIS327695:KIS327699 KSO327695:KSO327699 LCK327695:LCK327699 LMG327695:LMG327699 LWC327695:LWC327699 MFY327695:MFY327699 MPU327695:MPU327699 MZQ327695:MZQ327699 NJM327695:NJM327699 NTI327695:NTI327699 ODE327695:ODE327699 ONA327695:ONA327699 OWW327695:OWW327699 PGS327695:PGS327699 PQO327695:PQO327699 QAK327695:QAK327699 QKG327695:QKG327699 QUC327695:QUC327699 RDY327695:RDY327699 RNU327695:RNU327699 RXQ327695:RXQ327699 SHM327695:SHM327699 SRI327695:SRI327699 TBE327695:TBE327699 TLA327695:TLA327699 TUW327695:TUW327699 UES327695:UES327699 UOO327695:UOO327699 UYK327695:UYK327699 VIG327695:VIG327699 VSC327695:VSC327699 WBY327695:WBY327699 WLU327695:WLU327699 WVQ327695:WVQ327699 I393231:I393235 JE393231:JE393235 TA393231:TA393235 ACW393231:ACW393235 AMS393231:AMS393235 AWO393231:AWO393235 BGK393231:BGK393235 BQG393231:BQG393235 CAC393231:CAC393235 CJY393231:CJY393235 CTU393231:CTU393235 DDQ393231:DDQ393235 DNM393231:DNM393235 DXI393231:DXI393235 EHE393231:EHE393235 ERA393231:ERA393235 FAW393231:FAW393235 FKS393231:FKS393235 FUO393231:FUO393235 GEK393231:GEK393235 GOG393231:GOG393235 GYC393231:GYC393235 HHY393231:HHY393235 HRU393231:HRU393235 IBQ393231:IBQ393235 ILM393231:ILM393235 IVI393231:IVI393235 JFE393231:JFE393235 JPA393231:JPA393235 JYW393231:JYW393235 KIS393231:KIS393235 KSO393231:KSO393235 LCK393231:LCK393235 LMG393231:LMG393235 LWC393231:LWC393235 MFY393231:MFY393235 MPU393231:MPU393235 MZQ393231:MZQ393235 NJM393231:NJM393235 NTI393231:NTI393235 ODE393231:ODE393235 ONA393231:ONA393235 OWW393231:OWW393235 PGS393231:PGS393235 PQO393231:PQO393235 QAK393231:QAK393235 QKG393231:QKG393235 QUC393231:QUC393235 RDY393231:RDY393235 RNU393231:RNU393235 RXQ393231:RXQ393235 SHM393231:SHM393235 SRI393231:SRI393235 TBE393231:TBE393235 TLA393231:TLA393235 TUW393231:TUW393235 UES393231:UES393235 UOO393231:UOO393235 UYK393231:UYK393235 VIG393231:VIG393235 VSC393231:VSC393235 WBY393231:WBY393235 WLU393231:WLU393235 WVQ393231:WVQ393235 I458767:I458771 JE458767:JE458771 TA458767:TA458771 ACW458767:ACW458771 AMS458767:AMS458771 AWO458767:AWO458771 BGK458767:BGK458771 BQG458767:BQG458771 CAC458767:CAC458771 CJY458767:CJY458771 CTU458767:CTU458771 DDQ458767:DDQ458771 DNM458767:DNM458771 DXI458767:DXI458771 EHE458767:EHE458771 ERA458767:ERA458771 FAW458767:FAW458771 FKS458767:FKS458771 FUO458767:FUO458771 GEK458767:GEK458771 GOG458767:GOG458771 GYC458767:GYC458771 HHY458767:HHY458771 HRU458767:HRU458771 IBQ458767:IBQ458771 ILM458767:ILM458771 IVI458767:IVI458771 JFE458767:JFE458771 JPA458767:JPA458771 JYW458767:JYW458771 KIS458767:KIS458771 KSO458767:KSO458771 LCK458767:LCK458771 LMG458767:LMG458771 LWC458767:LWC458771 MFY458767:MFY458771 MPU458767:MPU458771 MZQ458767:MZQ458771 NJM458767:NJM458771 NTI458767:NTI458771 ODE458767:ODE458771 ONA458767:ONA458771 OWW458767:OWW458771 PGS458767:PGS458771 PQO458767:PQO458771 QAK458767:QAK458771 QKG458767:QKG458771 QUC458767:QUC458771 RDY458767:RDY458771 RNU458767:RNU458771 RXQ458767:RXQ458771 SHM458767:SHM458771 SRI458767:SRI458771 TBE458767:TBE458771 TLA458767:TLA458771 TUW458767:TUW458771 UES458767:UES458771 UOO458767:UOO458771 UYK458767:UYK458771 VIG458767:VIG458771 VSC458767:VSC458771 WBY458767:WBY458771 WLU458767:WLU458771 WVQ458767:WVQ458771 I524303:I524307 JE524303:JE524307 TA524303:TA524307 ACW524303:ACW524307 AMS524303:AMS524307 AWO524303:AWO524307 BGK524303:BGK524307 BQG524303:BQG524307 CAC524303:CAC524307 CJY524303:CJY524307 CTU524303:CTU524307 DDQ524303:DDQ524307 DNM524303:DNM524307 DXI524303:DXI524307 EHE524303:EHE524307 ERA524303:ERA524307 FAW524303:FAW524307 FKS524303:FKS524307 FUO524303:FUO524307 GEK524303:GEK524307 GOG524303:GOG524307 GYC524303:GYC524307 HHY524303:HHY524307 HRU524303:HRU524307 IBQ524303:IBQ524307 ILM524303:ILM524307 IVI524303:IVI524307 JFE524303:JFE524307 JPA524303:JPA524307 JYW524303:JYW524307 KIS524303:KIS524307 KSO524303:KSO524307 LCK524303:LCK524307 LMG524303:LMG524307 LWC524303:LWC524307 MFY524303:MFY524307 MPU524303:MPU524307 MZQ524303:MZQ524307 NJM524303:NJM524307 NTI524303:NTI524307 ODE524303:ODE524307 ONA524303:ONA524307 OWW524303:OWW524307 PGS524303:PGS524307 PQO524303:PQO524307 QAK524303:QAK524307 QKG524303:QKG524307 QUC524303:QUC524307 RDY524303:RDY524307 RNU524303:RNU524307 RXQ524303:RXQ524307 SHM524303:SHM524307 SRI524303:SRI524307 TBE524303:TBE524307 TLA524303:TLA524307 TUW524303:TUW524307 UES524303:UES524307 UOO524303:UOO524307 UYK524303:UYK524307 VIG524303:VIG524307 VSC524303:VSC524307 WBY524303:WBY524307 WLU524303:WLU524307 WVQ524303:WVQ524307 I589839:I589843 JE589839:JE589843 TA589839:TA589843 ACW589839:ACW589843 AMS589839:AMS589843 AWO589839:AWO589843 BGK589839:BGK589843 BQG589839:BQG589843 CAC589839:CAC589843 CJY589839:CJY589843 CTU589839:CTU589843 DDQ589839:DDQ589843 DNM589839:DNM589843 DXI589839:DXI589843 EHE589839:EHE589843 ERA589839:ERA589843 FAW589839:FAW589843 FKS589839:FKS589843 FUO589839:FUO589843 GEK589839:GEK589843 GOG589839:GOG589843 GYC589839:GYC589843 HHY589839:HHY589843 HRU589839:HRU589843 IBQ589839:IBQ589843 ILM589839:ILM589843 IVI589839:IVI589843 JFE589839:JFE589843 JPA589839:JPA589843 JYW589839:JYW589843 KIS589839:KIS589843 KSO589839:KSO589843 LCK589839:LCK589843 LMG589839:LMG589843 LWC589839:LWC589843 MFY589839:MFY589843 MPU589839:MPU589843 MZQ589839:MZQ589843 NJM589839:NJM589843 NTI589839:NTI589843 ODE589839:ODE589843 ONA589839:ONA589843 OWW589839:OWW589843 PGS589839:PGS589843 PQO589839:PQO589843 QAK589839:QAK589843 QKG589839:QKG589843 QUC589839:QUC589843 RDY589839:RDY589843 RNU589839:RNU589843 RXQ589839:RXQ589843 SHM589839:SHM589843 SRI589839:SRI589843 TBE589839:TBE589843 TLA589839:TLA589843 TUW589839:TUW589843 UES589839:UES589843 UOO589839:UOO589843 UYK589839:UYK589843 VIG589839:VIG589843 VSC589839:VSC589843 WBY589839:WBY589843 WLU589839:WLU589843 WVQ589839:WVQ589843 I655375:I655379 JE655375:JE655379 TA655375:TA655379 ACW655375:ACW655379 AMS655375:AMS655379 AWO655375:AWO655379 BGK655375:BGK655379 BQG655375:BQG655379 CAC655375:CAC655379 CJY655375:CJY655379 CTU655375:CTU655379 DDQ655375:DDQ655379 DNM655375:DNM655379 DXI655375:DXI655379 EHE655375:EHE655379 ERA655375:ERA655379 FAW655375:FAW655379 FKS655375:FKS655379 FUO655375:FUO655379 GEK655375:GEK655379 GOG655375:GOG655379 GYC655375:GYC655379 HHY655375:HHY655379 HRU655375:HRU655379 IBQ655375:IBQ655379 ILM655375:ILM655379 IVI655375:IVI655379 JFE655375:JFE655379 JPA655375:JPA655379 JYW655375:JYW655379 KIS655375:KIS655379 KSO655375:KSO655379 LCK655375:LCK655379 LMG655375:LMG655379 LWC655375:LWC655379 MFY655375:MFY655379 MPU655375:MPU655379 MZQ655375:MZQ655379 NJM655375:NJM655379 NTI655375:NTI655379 ODE655375:ODE655379 ONA655375:ONA655379 OWW655375:OWW655379 PGS655375:PGS655379 PQO655375:PQO655379 QAK655375:QAK655379 QKG655375:QKG655379 QUC655375:QUC655379 RDY655375:RDY655379 RNU655375:RNU655379 RXQ655375:RXQ655379 SHM655375:SHM655379 SRI655375:SRI655379 TBE655375:TBE655379 TLA655375:TLA655379 TUW655375:TUW655379 UES655375:UES655379 UOO655375:UOO655379 UYK655375:UYK655379 VIG655375:VIG655379 VSC655375:VSC655379 WBY655375:WBY655379 WLU655375:WLU655379 WVQ655375:WVQ655379 I720911:I720915 JE720911:JE720915 TA720911:TA720915 ACW720911:ACW720915 AMS720911:AMS720915 AWO720911:AWO720915 BGK720911:BGK720915 BQG720911:BQG720915 CAC720911:CAC720915 CJY720911:CJY720915 CTU720911:CTU720915 DDQ720911:DDQ720915 DNM720911:DNM720915 DXI720911:DXI720915 EHE720911:EHE720915 ERA720911:ERA720915 FAW720911:FAW720915 FKS720911:FKS720915 FUO720911:FUO720915 GEK720911:GEK720915 GOG720911:GOG720915 GYC720911:GYC720915 HHY720911:HHY720915 HRU720911:HRU720915 IBQ720911:IBQ720915 ILM720911:ILM720915 IVI720911:IVI720915 JFE720911:JFE720915 JPA720911:JPA720915 JYW720911:JYW720915 KIS720911:KIS720915 KSO720911:KSO720915 LCK720911:LCK720915 LMG720911:LMG720915 LWC720911:LWC720915 MFY720911:MFY720915 MPU720911:MPU720915 MZQ720911:MZQ720915 NJM720911:NJM720915 NTI720911:NTI720915 ODE720911:ODE720915 ONA720911:ONA720915 OWW720911:OWW720915 PGS720911:PGS720915 PQO720911:PQO720915 QAK720911:QAK720915 QKG720911:QKG720915 QUC720911:QUC720915 RDY720911:RDY720915 RNU720911:RNU720915 RXQ720911:RXQ720915 SHM720911:SHM720915 SRI720911:SRI720915 TBE720911:TBE720915 TLA720911:TLA720915 TUW720911:TUW720915 UES720911:UES720915 UOO720911:UOO720915 UYK720911:UYK720915 VIG720911:VIG720915 VSC720911:VSC720915 WBY720911:WBY720915 WLU720911:WLU720915 WVQ720911:WVQ720915 I786447:I786451 JE786447:JE786451 TA786447:TA786451 ACW786447:ACW786451 AMS786447:AMS786451 AWO786447:AWO786451 BGK786447:BGK786451 BQG786447:BQG786451 CAC786447:CAC786451 CJY786447:CJY786451 CTU786447:CTU786451 DDQ786447:DDQ786451 DNM786447:DNM786451 DXI786447:DXI786451 EHE786447:EHE786451 ERA786447:ERA786451 FAW786447:FAW786451 FKS786447:FKS786451 FUO786447:FUO786451 GEK786447:GEK786451 GOG786447:GOG786451 GYC786447:GYC786451 HHY786447:HHY786451 HRU786447:HRU786451 IBQ786447:IBQ786451 ILM786447:ILM786451 IVI786447:IVI786451 JFE786447:JFE786451 JPA786447:JPA786451 JYW786447:JYW786451 KIS786447:KIS786451 KSO786447:KSO786451 LCK786447:LCK786451 LMG786447:LMG786451 LWC786447:LWC786451 MFY786447:MFY786451 MPU786447:MPU786451 MZQ786447:MZQ786451 NJM786447:NJM786451 NTI786447:NTI786451 ODE786447:ODE786451 ONA786447:ONA786451 OWW786447:OWW786451 PGS786447:PGS786451 PQO786447:PQO786451 QAK786447:QAK786451 QKG786447:QKG786451 QUC786447:QUC786451 RDY786447:RDY786451 RNU786447:RNU786451 RXQ786447:RXQ786451 SHM786447:SHM786451 SRI786447:SRI786451 TBE786447:TBE786451 TLA786447:TLA786451 TUW786447:TUW786451 UES786447:UES786451 UOO786447:UOO786451 UYK786447:UYK786451 VIG786447:VIG786451 VSC786447:VSC786451 WBY786447:WBY786451 WLU786447:WLU786451 WVQ786447:WVQ786451 I851983:I851987 JE851983:JE851987 TA851983:TA851987 ACW851983:ACW851987 AMS851983:AMS851987 AWO851983:AWO851987 BGK851983:BGK851987 BQG851983:BQG851987 CAC851983:CAC851987 CJY851983:CJY851987 CTU851983:CTU851987 DDQ851983:DDQ851987 DNM851983:DNM851987 DXI851983:DXI851987 EHE851983:EHE851987 ERA851983:ERA851987 FAW851983:FAW851987 FKS851983:FKS851987 FUO851983:FUO851987 GEK851983:GEK851987 GOG851983:GOG851987 GYC851983:GYC851987 HHY851983:HHY851987 HRU851983:HRU851987 IBQ851983:IBQ851987 ILM851983:ILM851987 IVI851983:IVI851987 JFE851983:JFE851987 JPA851983:JPA851987 JYW851983:JYW851987 KIS851983:KIS851987 KSO851983:KSO851987 LCK851983:LCK851987 LMG851983:LMG851987 LWC851983:LWC851987 MFY851983:MFY851987 MPU851983:MPU851987 MZQ851983:MZQ851987 NJM851983:NJM851987 NTI851983:NTI851987 ODE851983:ODE851987 ONA851983:ONA851987 OWW851983:OWW851987 PGS851983:PGS851987 PQO851983:PQO851987 QAK851983:QAK851987 QKG851983:QKG851987 QUC851983:QUC851987 RDY851983:RDY851987 RNU851983:RNU851987 RXQ851983:RXQ851987 SHM851983:SHM851987 SRI851983:SRI851987 TBE851983:TBE851987 TLA851983:TLA851987 TUW851983:TUW851987 UES851983:UES851987 UOO851983:UOO851987 UYK851983:UYK851987 VIG851983:VIG851987 VSC851983:VSC851987 WBY851983:WBY851987 WLU851983:WLU851987 WVQ851983:WVQ851987 I917519:I917523 JE917519:JE917523 TA917519:TA917523 ACW917519:ACW917523 AMS917519:AMS917523 AWO917519:AWO917523 BGK917519:BGK917523 BQG917519:BQG917523 CAC917519:CAC917523 CJY917519:CJY917523 CTU917519:CTU917523 DDQ917519:DDQ917523 DNM917519:DNM917523 DXI917519:DXI917523 EHE917519:EHE917523 ERA917519:ERA917523 FAW917519:FAW917523 FKS917519:FKS917523 FUO917519:FUO917523 GEK917519:GEK917523 GOG917519:GOG917523 GYC917519:GYC917523 HHY917519:HHY917523 HRU917519:HRU917523 IBQ917519:IBQ917523 ILM917519:ILM917523 IVI917519:IVI917523 JFE917519:JFE917523 JPA917519:JPA917523 JYW917519:JYW917523 KIS917519:KIS917523 KSO917519:KSO917523 LCK917519:LCK917523 LMG917519:LMG917523 LWC917519:LWC917523 MFY917519:MFY917523 MPU917519:MPU917523 MZQ917519:MZQ917523 NJM917519:NJM917523 NTI917519:NTI917523 ODE917519:ODE917523 ONA917519:ONA917523 OWW917519:OWW917523 PGS917519:PGS917523 PQO917519:PQO917523 QAK917519:QAK917523 QKG917519:QKG917523 QUC917519:QUC917523 RDY917519:RDY917523 RNU917519:RNU917523 RXQ917519:RXQ917523 SHM917519:SHM917523 SRI917519:SRI917523 TBE917519:TBE917523 TLA917519:TLA917523 TUW917519:TUW917523 UES917519:UES917523 UOO917519:UOO917523 UYK917519:UYK917523 VIG917519:VIG917523 VSC917519:VSC917523 WBY917519:WBY917523 WLU917519:WLU917523 WVQ917519:WVQ917523 I983055:I983059 JE983055:JE983059 TA983055:TA983059 ACW983055:ACW983059 AMS983055:AMS983059 AWO983055:AWO983059 BGK983055:BGK983059 BQG983055:BQG983059 CAC983055:CAC983059 CJY983055:CJY983059 CTU983055:CTU983059 DDQ983055:DDQ983059 DNM983055:DNM983059 DXI983055:DXI983059 EHE983055:EHE983059 ERA983055:ERA983059 FAW983055:FAW983059 FKS983055:FKS983059 FUO983055:FUO983059 GEK983055:GEK983059 GOG983055:GOG983059 GYC983055:GYC983059 HHY983055:HHY983059 HRU983055:HRU983059 IBQ983055:IBQ983059 ILM983055:ILM983059 IVI983055:IVI983059 JFE983055:JFE983059 JPA983055:JPA983059 JYW983055:JYW983059 KIS983055:KIS983059 KSO983055:KSO983059 LCK983055:LCK983059 LMG983055:LMG983059 LWC983055:LWC983059 MFY983055:MFY983059 MPU983055:MPU983059 MZQ983055:MZQ983059 NJM983055:NJM983059 NTI983055:NTI983059 ODE983055:ODE983059 ONA983055:ONA983059 OWW983055:OWW983059 PGS983055:PGS983059 PQO983055:PQO983059 QAK983055:QAK983059 QKG983055:QKG983059 QUC983055:QUC983059 RDY983055:RDY983059 RNU983055:RNU983059 RXQ983055:RXQ983059 SHM983055:SHM983059 SRI983055:SRI983059 TBE983055:TBE983059 TLA983055:TLA983059 TUW983055:TUW983059 UES983055:UES983059 UOO983055:UOO983059 UYK983055:UYK983059 VIG983055:VIG983059 VSC983055:VSC983059 WBY983055:WBY983059 WLU983055:WLU983059 WVQ983055:WVQ983059 K15:K19 JG15:JG19 TC15:TC19 ACY15:ACY19 AMU15:AMU19 AWQ15:AWQ19 BGM15:BGM19 BQI15:BQI19 CAE15:CAE19 CKA15:CKA19 CTW15:CTW19 DDS15:DDS19 DNO15:DNO19 DXK15:DXK19 EHG15:EHG19 ERC15:ERC19 FAY15:FAY19 FKU15:FKU19 FUQ15:FUQ19 GEM15:GEM19 GOI15:GOI19 GYE15:GYE19 HIA15:HIA19 HRW15:HRW19 IBS15:IBS19 ILO15:ILO19 IVK15:IVK19 JFG15:JFG19 JPC15:JPC19 JYY15:JYY19 KIU15:KIU19 KSQ15:KSQ19 LCM15:LCM19 LMI15:LMI19 LWE15:LWE19 MGA15:MGA19 MPW15:MPW19 MZS15:MZS19 NJO15:NJO19 NTK15:NTK19 ODG15:ODG19 ONC15:ONC19 OWY15:OWY19 PGU15:PGU19 PQQ15:PQQ19 QAM15:QAM19 QKI15:QKI19 QUE15:QUE19 REA15:REA19 RNW15:RNW19 RXS15:RXS19 SHO15:SHO19 SRK15:SRK19 TBG15:TBG19 TLC15:TLC19 TUY15:TUY19 UEU15:UEU19 UOQ15:UOQ19 UYM15:UYM19 VII15:VII19 VSE15:VSE19 WCA15:WCA19 WLW15:WLW19 WVS15:WVS19 K65551:K65555 JG65551:JG65555 TC65551:TC65555 ACY65551:ACY65555 AMU65551:AMU65555 AWQ65551:AWQ65555 BGM65551:BGM65555 BQI65551:BQI65555 CAE65551:CAE65555 CKA65551:CKA65555 CTW65551:CTW65555 DDS65551:DDS65555 DNO65551:DNO65555 DXK65551:DXK65555 EHG65551:EHG65555 ERC65551:ERC65555 FAY65551:FAY65555 FKU65551:FKU65555 FUQ65551:FUQ65555 GEM65551:GEM65555 GOI65551:GOI65555 GYE65551:GYE65555 HIA65551:HIA65555 HRW65551:HRW65555 IBS65551:IBS65555 ILO65551:ILO65555 IVK65551:IVK65555 JFG65551:JFG65555 JPC65551:JPC65555 JYY65551:JYY65555 KIU65551:KIU65555 KSQ65551:KSQ65555 LCM65551:LCM65555 LMI65551:LMI65555 LWE65551:LWE65555 MGA65551:MGA65555 MPW65551:MPW65555 MZS65551:MZS65555 NJO65551:NJO65555 NTK65551:NTK65555 ODG65551:ODG65555 ONC65551:ONC65555 OWY65551:OWY65555 PGU65551:PGU65555 PQQ65551:PQQ65555 QAM65551:QAM65555 QKI65551:QKI65555 QUE65551:QUE65555 REA65551:REA65555 RNW65551:RNW65555 RXS65551:RXS65555 SHO65551:SHO65555 SRK65551:SRK65555 TBG65551:TBG65555 TLC65551:TLC65555 TUY65551:TUY65555 UEU65551:UEU65555 UOQ65551:UOQ65555 UYM65551:UYM65555 VII65551:VII65555 VSE65551:VSE65555 WCA65551:WCA65555 WLW65551:WLW65555 WVS65551:WVS65555 K131087:K131091 JG131087:JG131091 TC131087:TC131091 ACY131087:ACY131091 AMU131087:AMU131091 AWQ131087:AWQ131091 BGM131087:BGM131091 BQI131087:BQI131091 CAE131087:CAE131091 CKA131087:CKA131091 CTW131087:CTW131091 DDS131087:DDS131091 DNO131087:DNO131091 DXK131087:DXK131091 EHG131087:EHG131091 ERC131087:ERC131091 FAY131087:FAY131091 FKU131087:FKU131091 FUQ131087:FUQ131091 GEM131087:GEM131091 GOI131087:GOI131091 GYE131087:GYE131091 HIA131087:HIA131091 HRW131087:HRW131091 IBS131087:IBS131091 ILO131087:ILO131091 IVK131087:IVK131091 JFG131087:JFG131091 JPC131087:JPC131091 JYY131087:JYY131091 KIU131087:KIU131091 KSQ131087:KSQ131091 LCM131087:LCM131091 LMI131087:LMI131091 LWE131087:LWE131091 MGA131087:MGA131091 MPW131087:MPW131091 MZS131087:MZS131091 NJO131087:NJO131091 NTK131087:NTK131091 ODG131087:ODG131091 ONC131087:ONC131091 OWY131087:OWY131091 PGU131087:PGU131091 PQQ131087:PQQ131091 QAM131087:QAM131091 QKI131087:QKI131091 QUE131087:QUE131091 REA131087:REA131091 RNW131087:RNW131091 RXS131087:RXS131091 SHO131087:SHO131091 SRK131087:SRK131091 TBG131087:TBG131091 TLC131087:TLC131091 TUY131087:TUY131091 UEU131087:UEU131091 UOQ131087:UOQ131091 UYM131087:UYM131091 VII131087:VII131091 VSE131087:VSE131091 WCA131087:WCA131091 WLW131087:WLW131091 WVS131087:WVS131091 K196623:K196627 JG196623:JG196627 TC196623:TC196627 ACY196623:ACY196627 AMU196623:AMU196627 AWQ196623:AWQ196627 BGM196623:BGM196627 BQI196623:BQI196627 CAE196623:CAE196627 CKA196623:CKA196627 CTW196623:CTW196627 DDS196623:DDS196627 DNO196623:DNO196627 DXK196623:DXK196627 EHG196623:EHG196627 ERC196623:ERC196627 FAY196623:FAY196627 FKU196623:FKU196627 FUQ196623:FUQ196627 GEM196623:GEM196627 GOI196623:GOI196627 GYE196623:GYE196627 HIA196623:HIA196627 HRW196623:HRW196627 IBS196623:IBS196627 ILO196623:ILO196627 IVK196623:IVK196627 JFG196623:JFG196627 JPC196623:JPC196627 JYY196623:JYY196627 KIU196623:KIU196627 KSQ196623:KSQ196627 LCM196623:LCM196627 LMI196623:LMI196627 LWE196623:LWE196627 MGA196623:MGA196627 MPW196623:MPW196627 MZS196623:MZS196627 NJO196623:NJO196627 NTK196623:NTK196627 ODG196623:ODG196627 ONC196623:ONC196627 OWY196623:OWY196627 PGU196623:PGU196627 PQQ196623:PQQ196627 QAM196623:QAM196627 QKI196623:QKI196627 QUE196623:QUE196627 REA196623:REA196627 RNW196623:RNW196627 RXS196623:RXS196627 SHO196623:SHO196627 SRK196623:SRK196627 TBG196623:TBG196627 TLC196623:TLC196627 TUY196623:TUY196627 UEU196623:UEU196627 UOQ196623:UOQ196627 UYM196623:UYM196627 VII196623:VII196627 VSE196623:VSE196627 WCA196623:WCA196627 WLW196623:WLW196627 WVS196623:WVS196627 K262159:K262163 JG262159:JG262163 TC262159:TC262163 ACY262159:ACY262163 AMU262159:AMU262163 AWQ262159:AWQ262163 BGM262159:BGM262163 BQI262159:BQI262163 CAE262159:CAE262163 CKA262159:CKA262163 CTW262159:CTW262163 DDS262159:DDS262163 DNO262159:DNO262163 DXK262159:DXK262163 EHG262159:EHG262163 ERC262159:ERC262163 FAY262159:FAY262163 FKU262159:FKU262163 FUQ262159:FUQ262163 GEM262159:GEM262163 GOI262159:GOI262163 GYE262159:GYE262163 HIA262159:HIA262163 HRW262159:HRW262163 IBS262159:IBS262163 ILO262159:ILO262163 IVK262159:IVK262163 JFG262159:JFG262163 JPC262159:JPC262163 JYY262159:JYY262163 KIU262159:KIU262163 KSQ262159:KSQ262163 LCM262159:LCM262163 LMI262159:LMI262163 LWE262159:LWE262163 MGA262159:MGA262163 MPW262159:MPW262163 MZS262159:MZS262163 NJO262159:NJO262163 NTK262159:NTK262163 ODG262159:ODG262163 ONC262159:ONC262163 OWY262159:OWY262163 PGU262159:PGU262163 PQQ262159:PQQ262163 QAM262159:QAM262163 QKI262159:QKI262163 QUE262159:QUE262163 REA262159:REA262163 RNW262159:RNW262163 RXS262159:RXS262163 SHO262159:SHO262163 SRK262159:SRK262163 TBG262159:TBG262163 TLC262159:TLC262163 TUY262159:TUY262163 UEU262159:UEU262163 UOQ262159:UOQ262163 UYM262159:UYM262163 VII262159:VII262163 VSE262159:VSE262163 WCA262159:WCA262163 WLW262159:WLW262163 WVS262159:WVS262163 K327695:K327699 JG327695:JG327699 TC327695:TC327699 ACY327695:ACY327699 AMU327695:AMU327699 AWQ327695:AWQ327699 BGM327695:BGM327699 BQI327695:BQI327699 CAE327695:CAE327699 CKA327695:CKA327699 CTW327695:CTW327699 DDS327695:DDS327699 DNO327695:DNO327699 DXK327695:DXK327699 EHG327695:EHG327699 ERC327695:ERC327699 FAY327695:FAY327699 FKU327695:FKU327699 FUQ327695:FUQ327699 GEM327695:GEM327699 GOI327695:GOI327699 GYE327695:GYE327699 HIA327695:HIA327699 HRW327695:HRW327699 IBS327695:IBS327699 ILO327695:ILO327699 IVK327695:IVK327699 JFG327695:JFG327699 JPC327695:JPC327699 JYY327695:JYY327699 KIU327695:KIU327699 KSQ327695:KSQ327699 LCM327695:LCM327699 LMI327695:LMI327699 LWE327695:LWE327699 MGA327695:MGA327699 MPW327695:MPW327699 MZS327695:MZS327699 NJO327695:NJO327699 NTK327695:NTK327699 ODG327695:ODG327699 ONC327695:ONC327699 OWY327695:OWY327699 PGU327695:PGU327699 PQQ327695:PQQ327699 QAM327695:QAM327699 QKI327695:QKI327699 QUE327695:QUE327699 REA327695:REA327699 RNW327695:RNW327699 RXS327695:RXS327699 SHO327695:SHO327699 SRK327695:SRK327699 TBG327695:TBG327699 TLC327695:TLC327699 TUY327695:TUY327699 UEU327695:UEU327699 UOQ327695:UOQ327699 UYM327695:UYM327699 VII327695:VII327699 VSE327695:VSE327699 WCA327695:WCA327699 WLW327695:WLW327699 WVS327695:WVS327699 K393231:K393235 JG393231:JG393235 TC393231:TC393235 ACY393231:ACY393235 AMU393231:AMU393235 AWQ393231:AWQ393235 BGM393231:BGM393235 BQI393231:BQI393235 CAE393231:CAE393235 CKA393231:CKA393235 CTW393231:CTW393235 DDS393231:DDS393235 DNO393231:DNO393235 DXK393231:DXK393235 EHG393231:EHG393235 ERC393231:ERC393235 FAY393231:FAY393235 FKU393231:FKU393235 FUQ393231:FUQ393235 GEM393231:GEM393235 GOI393231:GOI393235 GYE393231:GYE393235 HIA393231:HIA393235 HRW393231:HRW393235 IBS393231:IBS393235 ILO393231:ILO393235 IVK393231:IVK393235 JFG393231:JFG393235 JPC393231:JPC393235 JYY393231:JYY393235 KIU393231:KIU393235 KSQ393231:KSQ393235 LCM393231:LCM393235 LMI393231:LMI393235 LWE393231:LWE393235 MGA393231:MGA393235 MPW393231:MPW393235 MZS393231:MZS393235 NJO393231:NJO393235 NTK393231:NTK393235 ODG393231:ODG393235 ONC393231:ONC393235 OWY393231:OWY393235 PGU393231:PGU393235 PQQ393231:PQQ393235 QAM393231:QAM393235 QKI393231:QKI393235 QUE393231:QUE393235 REA393231:REA393235 RNW393231:RNW393235 RXS393231:RXS393235 SHO393231:SHO393235 SRK393231:SRK393235 TBG393231:TBG393235 TLC393231:TLC393235 TUY393231:TUY393235 UEU393231:UEU393235 UOQ393231:UOQ393235 UYM393231:UYM393235 VII393231:VII393235 VSE393231:VSE393235 WCA393231:WCA393235 WLW393231:WLW393235 WVS393231:WVS393235 K458767:K458771 JG458767:JG458771 TC458767:TC458771 ACY458767:ACY458771 AMU458767:AMU458771 AWQ458767:AWQ458771 BGM458767:BGM458771 BQI458767:BQI458771 CAE458767:CAE458771 CKA458767:CKA458771 CTW458767:CTW458771 DDS458767:DDS458771 DNO458767:DNO458771 DXK458767:DXK458771 EHG458767:EHG458771 ERC458767:ERC458771 FAY458767:FAY458771 FKU458767:FKU458771 FUQ458767:FUQ458771 GEM458767:GEM458771 GOI458767:GOI458771 GYE458767:GYE458771 HIA458767:HIA458771 HRW458767:HRW458771 IBS458767:IBS458771 ILO458767:ILO458771 IVK458767:IVK458771 JFG458767:JFG458771 JPC458767:JPC458771 JYY458767:JYY458771 KIU458767:KIU458771 KSQ458767:KSQ458771 LCM458767:LCM458771 LMI458767:LMI458771 LWE458767:LWE458771 MGA458767:MGA458771 MPW458767:MPW458771 MZS458767:MZS458771 NJO458767:NJO458771 NTK458767:NTK458771 ODG458767:ODG458771 ONC458767:ONC458771 OWY458767:OWY458771 PGU458767:PGU458771 PQQ458767:PQQ458771 QAM458767:QAM458771 QKI458767:QKI458771 QUE458767:QUE458771 REA458767:REA458771 RNW458767:RNW458771 RXS458767:RXS458771 SHO458767:SHO458771 SRK458767:SRK458771 TBG458767:TBG458771 TLC458767:TLC458771 TUY458767:TUY458771 UEU458767:UEU458771 UOQ458767:UOQ458771 UYM458767:UYM458771 VII458767:VII458771 VSE458767:VSE458771 WCA458767:WCA458771 WLW458767:WLW458771 WVS458767:WVS458771 K524303:K524307 JG524303:JG524307 TC524303:TC524307 ACY524303:ACY524307 AMU524303:AMU524307 AWQ524303:AWQ524307 BGM524303:BGM524307 BQI524303:BQI524307 CAE524303:CAE524307 CKA524303:CKA524307 CTW524303:CTW524307 DDS524303:DDS524307 DNO524303:DNO524307 DXK524303:DXK524307 EHG524303:EHG524307 ERC524303:ERC524307 FAY524303:FAY524307 FKU524303:FKU524307 FUQ524303:FUQ524307 GEM524303:GEM524307 GOI524303:GOI524307 GYE524303:GYE524307 HIA524303:HIA524307 HRW524303:HRW524307 IBS524303:IBS524307 ILO524303:ILO524307 IVK524303:IVK524307 JFG524303:JFG524307 JPC524303:JPC524307 JYY524303:JYY524307 KIU524303:KIU524307 KSQ524303:KSQ524307 LCM524303:LCM524307 LMI524303:LMI524307 LWE524303:LWE524307 MGA524303:MGA524307 MPW524303:MPW524307 MZS524303:MZS524307 NJO524303:NJO524307 NTK524303:NTK524307 ODG524303:ODG524307 ONC524303:ONC524307 OWY524303:OWY524307 PGU524303:PGU524307 PQQ524303:PQQ524307 QAM524303:QAM524307 QKI524303:QKI524307 QUE524303:QUE524307 REA524303:REA524307 RNW524303:RNW524307 RXS524303:RXS524307 SHO524303:SHO524307 SRK524303:SRK524307 TBG524303:TBG524307 TLC524303:TLC524307 TUY524303:TUY524307 UEU524303:UEU524307 UOQ524303:UOQ524307 UYM524303:UYM524307 VII524303:VII524307 VSE524303:VSE524307 WCA524303:WCA524307 WLW524303:WLW524307 WVS524303:WVS524307 K589839:K589843 JG589839:JG589843 TC589839:TC589843 ACY589839:ACY589843 AMU589839:AMU589843 AWQ589839:AWQ589843 BGM589839:BGM589843 BQI589839:BQI589843 CAE589839:CAE589843 CKA589839:CKA589843 CTW589839:CTW589843 DDS589839:DDS589843 DNO589839:DNO589843 DXK589839:DXK589843 EHG589839:EHG589843 ERC589839:ERC589843 FAY589839:FAY589843 FKU589839:FKU589843 FUQ589839:FUQ589843 GEM589839:GEM589843 GOI589839:GOI589843 GYE589839:GYE589843 HIA589839:HIA589843 HRW589839:HRW589843 IBS589839:IBS589843 ILO589839:ILO589843 IVK589839:IVK589843 JFG589839:JFG589843 JPC589839:JPC589843 JYY589839:JYY589843 KIU589839:KIU589843 KSQ589839:KSQ589843 LCM589839:LCM589843 LMI589839:LMI589843 LWE589839:LWE589843 MGA589839:MGA589843 MPW589839:MPW589843 MZS589839:MZS589843 NJO589839:NJO589843 NTK589839:NTK589843 ODG589839:ODG589843 ONC589839:ONC589843 OWY589839:OWY589843 PGU589839:PGU589843 PQQ589839:PQQ589843 QAM589839:QAM589843 QKI589839:QKI589843 QUE589839:QUE589843 REA589839:REA589843 RNW589839:RNW589843 RXS589839:RXS589843 SHO589839:SHO589843 SRK589839:SRK589843 TBG589839:TBG589843 TLC589839:TLC589843 TUY589839:TUY589843 UEU589839:UEU589843 UOQ589839:UOQ589843 UYM589839:UYM589843 VII589839:VII589843 VSE589839:VSE589843 WCA589839:WCA589843 WLW589839:WLW589843 WVS589839:WVS589843 K655375:K655379 JG655375:JG655379 TC655375:TC655379 ACY655375:ACY655379 AMU655375:AMU655379 AWQ655375:AWQ655379 BGM655375:BGM655379 BQI655375:BQI655379 CAE655375:CAE655379 CKA655375:CKA655379 CTW655375:CTW655379 DDS655375:DDS655379 DNO655375:DNO655379 DXK655375:DXK655379 EHG655375:EHG655379 ERC655375:ERC655379 FAY655375:FAY655379 FKU655375:FKU655379 FUQ655375:FUQ655379 GEM655375:GEM655379 GOI655375:GOI655379 GYE655375:GYE655379 HIA655375:HIA655379 HRW655375:HRW655379 IBS655375:IBS655379 ILO655375:ILO655379 IVK655375:IVK655379 JFG655375:JFG655379 JPC655375:JPC655379 JYY655375:JYY655379 KIU655375:KIU655379 KSQ655375:KSQ655379 LCM655375:LCM655379 LMI655375:LMI655379 LWE655375:LWE655379 MGA655375:MGA655379 MPW655375:MPW655379 MZS655375:MZS655379 NJO655375:NJO655379 NTK655375:NTK655379 ODG655375:ODG655379 ONC655375:ONC655379 OWY655375:OWY655379 PGU655375:PGU655379 PQQ655375:PQQ655379 QAM655375:QAM655379 QKI655375:QKI655379 QUE655375:QUE655379 REA655375:REA655379 RNW655375:RNW655379 RXS655375:RXS655379 SHO655375:SHO655379 SRK655375:SRK655379 TBG655375:TBG655379 TLC655375:TLC655379 TUY655375:TUY655379 UEU655375:UEU655379 UOQ655375:UOQ655379 UYM655375:UYM655379 VII655375:VII655379 VSE655375:VSE655379 WCA655375:WCA655379 WLW655375:WLW655379 WVS655375:WVS655379 K720911:K720915 JG720911:JG720915 TC720911:TC720915 ACY720911:ACY720915 AMU720911:AMU720915 AWQ720911:AWQ720915 BGM720911:BGM720915 BQI720911:BQI720915 CAE720911:CAE720915 CKA720911:CKA720915 CTW720911:CTW720915 DDS720911:DDS720915 DNO720911:DNO720915 DXK720911:DXK720915 EHG720911:EHG720915 ERC720911:ERC720915 FAY720911:FAY720915 FKU720911:FKU720915 FUQ720911:FUQ720915 GEM720911:GEM720915 GOI720911:GOI720915 GYE720911:GYE720915 HIA720911:HIA720915 HRW720911:HRW720915 IBS720911:IBS720915 ILO720911:ILO720915 IVK720911:IVK720915 JFG720911:JFG720915 JPC720911:JPC720915 JYY720911:JYY720915 KIU720911:KIU720915 KSQ720911:KSQ720915 LCM720911:LCM720915 LMI720911:LMI720915 LWE720911:LWE720915 MGA720911:MGA720915 MPW720911:MPW720915 MZS720911:MZS720915 NJO720911:NJO720915 NTK720911:NTK720915 ODG720911:ODG720915 ONC720911:ONC720915 OWY720911:OWY720915 PGU720911:PGU720915 PQQ720911:PQQ720915 QAM720911:QAM720915 QKI720911:QKI720915 QUE720911:QUE720915 REA720911:REA720915 RNW720911:RNW720915 RXS720911:RXS720915 SHO720911:SHO720915 SRK720911:SRK720915 TBG720911:TBG720915 TLC720911:TLC720915 TUY720911:TUY720915 UEU720911:UEU720915 UOQ720911:UOQ720915 UYM720911:UYM720915 VII720911:VII720915 VSE720911:VSE720915 WCA720911:WCA720915 WLW720911:WLW720915 WVS720911:WVS720915 K786447:K786451 JG786447:JG786451 TC786447:TC786451 ACY786447:ACY786451 AMU786447:AMU786451 AWQ786447:AWQ786451 BGM786447:BGM786451 BQI786447:BQI786451 CAE786447:CAE786451 CKA786447:CKA786451 CTW786447:CTW786451 DDS786447:DDS786451 DNO786447:DNO786451 DXK786447:DXK786451 EHG786447:EHG786451 ERC786447:ERC786451 FAY786447:FAY786451 FKU786447:FKU786451 FUQ786447:FUQ786451 GEM786447:GEM786451 GOI786447:GOI786451 GYE786447:GYE786451 HIA786447:HIA786451 HRW786447:HRW786451 IBS786447:IBS786451 ILO786447:ILO786451 IVK786447:IVK786451 JFG786447:JFG786451 JPC786447:JPC786451 JYY786447:JYY786451 KIU786447:KIU786451 KSQ786447:KSQ786451 LCM786447:LCM786451 LMI786447:LMI786451 LWE786447:LWE786451 MGA786447:MGA786451 MPW786447:MPW786451 MZS786447:MZS786451 NJO786447:NJO786451 NTK786447:NTK786451 ODG786447:ODG786451 ONC786447:ONC786451 OWY786447:OWY786451 PGU786447:PGU786451 PQQ786447:PQQ786451 QAM786447:QAM786451 QKI786447:QKI786451 QUE786447:QUE786451 REA786447:REA786451 RNW786447:RNW786451 RXS786447:RXS786451 SHO786447:SHO786451 SRK786447:SRK786451 TBG786447:TBG786451 TLC786447:TLC786451 TUY786447:TUY786451 UEU786447:UEU786451 UOQ786447:UOQ786451 UYM786447:UYM786451 VII786447:VII786451 VSE786447:VSE786451 WCA786447:WCA786451 WLW786447:WLW786451 WVS786447:WVS786451 K851983:K851987 JG851983:JG851987 TC851983:TC851987 ACY851983:ACY851987 AMU851983:AMU851987 AWQ851983:AWQ851987 BGM851983:BGM851987 BQI851983:BQI851987 CAE851983:CAE851987 CKA851983:CKA851987 CTW851983:CTW851987 DDS851983:DDS851987 DNO851983:DNO851987 DXK851983:DXK851987 EHG851983:EHG851987 ERC851983:ERC851987 FAY851983:FAY851987 FKU851983:FKU851987 FUQ851983:FUQ851987 GEM851983:GEM851987 GOI851983:GOI851987 GYE851983:GYE851987 HIA851983:HIA851987 HRW851983:HRW851987 IBS851983:IBS851987 ILO851983:ILO851987 IVK851983:IVK851987 JFG851983:JFG851987 JPC851983:JPC851987 JYY851983:JYY851987 KIU851983:KIU851987 KSQ851983:KSQ851987 LCM851983:LCM851987 LMI851983:LMI851987 LWE851983:LWE851987 MGA851983:MGA851987 MPW851983:MPW851987 MZS851983:MZS851987 NJO851983:NJO851987 NTK851983:NTK851987 ODG851983:ODG851987 ONC851983:ONC851987 OWY851983:OWY851987 PGU851983:PGU851987 PQQ851983:PQQ851987 QAM851983:QAM851987 QKI851983:QKI851987 QUE851983:QUE851987 REA851983:REA851987 RNW851983:RNW851987 RXS851983:RXS851987 SHO851983:SHO851987 SRK851983:SRK851987 TBG851983:TBG851987 TLC851983:TLC851987 TUY851983:TUY851987 UEU851983:UEU851987 UOQ851983:UOQ851987 UYM851983:UYM851987 VII851983:VII851987 VSE851983:VSE851987 WCA851983:WCA851987 WLW851983:WLW851987 WVS851983:WVS851987 K917519:K917523 JG917519:JG917523 TC917519:TC917523 ACY917519:ACY917523 AMU917519:AMU917523 AWQ917519:AWQ917523 BGM917519:BGM917523 BQI917519:BQI917523 CAE917519:CAE917523 CKA917519:CKA917523 CTW917519:CTW917523 DDS917519:DDS917523 DNO917519:DNO917523 DXK917519:DXK917523 EHG917519:EHG917523 ERC917519:ERC917523 FAY917519:FAY917523 FKU917519:FKU917523 FUQ917519:FUQ917523 GEM917519:GEM917523 GOI917519:GOI917523 GYE917519:GYE917523 HIA917519:HIA917523 HRW917519:HRW917523 IBS917519:IBS917523 ILO917519:ILO917523 IVK917519:IVK917523 JFG917519:JFG917523 JPC917519:JPC917523 JYY917519:JYY917523 KIU917519:KIU917523 KSQ917519:KSQ917523 LCM917519:LCM917523 LMI917519:LMI917523 LWE917519:LWE917523 MGA917519:MGA917523 MPW917519:MPW917523 MZS917519:MZS917523 NJO917519:NJO917523 NTK917519:NTK917523 ODG917519:ODG917523 ONC917519:ONC917523 OWY917519:OWY917523 PGU917519:PGU917523 PQQ917519:PQQ917523 QAM917519:QAM917523 QKI917519:QKI917523 QUE917519:QUE917523 REA917519:REA917523 RNW917519:RNW917523 RXS917519:RXS917523 SHO917519:SHO917523 SRK917519:SRK917523 TBG917519:TBG917523 TLC917519:TLC917523 TUY917519:TUY917523 UEU917519:UEU917523 UOQ917519:UOQ917523 UYM917519:UYM917523 VII917519:VII917523 VSE917519:VSE917523 WCA917519:WCA917523 WLW917519:WLW917523 WVS917519:WVS917523 K983055:K983059 JG983055:JG983059 TC983055:TC983059 ACY983055:ACY983059 AMU983055:AMU983059 AWQ983055:AWQ983059 BGM983055:BGM983059 BQI983055:BQI983059 CAE983055:CAE983059 CKA983055:CKA983059 CTW983055:CTW983059 DDS983055:DDS983059 DNO983055:DNO983059 DXK983055:DXK983059 EHG983055:EHG983059 ERC983055:ERC983059 FAY983055:FAY983059 FKU983055:FKU983059 FUQ983055:FUQ983059 GEM983055:GEM983059 GOI983055:GOI983059 GYE983055:GYE983059 HIA983055:HIA983059 HRW983055:HRW983059 IBS983055:IBS983059 ILO983055:ILO983059 IVK983055:IVK983059 JFG983055:JFG983059 JPC983055:JPC983059 JYY983055:JYY983059 KIU983055:KIU983059 KSQ983055:KSQ983059 LCM983055:LCM983059 LMI983055:LMI983059 LWE983055:LWE983059 MGA983055:MGA983059 MPW983055:MPW983059 MZS983055:MZS983059 NJO983055:NJO983059 NTK983055:NTK983059 ODG983055:ODG983059 ONC983055:ONC983059 OWY983055:OWY983059 PGU983055:PGU983059 PQQ983055:PQQ983059 QAM983055:QAM983059 QKI983055:QKI983059 QUE983055:QUE983059 REA983055:REA983059 RNW983055:RNW983059 RXS983055:RXS983059 SHO983055:SHO983059 SRK983055:SRK983059 TBG983055:TBG983059 TLC983055:TLC983059 TUY983055:TUY983059 UEU983055:UEU983059 UOQ983055:UOQ983059 UYM983055:UYM983059 VII983055:VII983059 VSE983055:VSE983059 WCA983055:WCA983059 WLW983055:WLW983059 WVS983055:WVS983059 M15:M19 JI15:JI19 TE15:TE19 ADA15:ADA19 AMW15:AMW19 AWS15:AWS19 BGO15:BGO19 BQK15:BQK19 CAG15:CAG19 CKC15:CKC19 CTY15:CTY19 DDU15:DDU19 DNQ15:DNQ19 DXM15:DXM19 EHI15:EHI19 ERE15:ERE19 FBA15:FBA19 FKW15:FKW19 FUS15:FUS19 GEO15:GEO19 GOK15:GOK19 GYG15:GYG19 HIC15:HIC19 HRY15:HRY19 IBU15:IBU19 ILQ15:ILQ19 IVM15:IVM19 JFI15:JFI19 JPE15:JPE19 JZA15:JZA19 KIW15:KIW19 KSS15:KSS19 LCO15:LCO19 LMK15:LMK19 LWG15:LWG19 MGC15:MGC19 MPY15:MPY19 MZU15:MZU19 NJQ15:NJQ19 NTM15:NTM19 ODI15:ODI19 ONE15:ONE19 OXA15:OXA19 PGW15:PGW19 PQS15:PQS19 QAO15:QAO19 QKK15:QKK19 QUG15:QUG19 REC15:REC19 RNY15:RNY19 RXU15:RXU19 SHQ15:SHQ19 SRM15:SRM19 TBI15:TBI19 TLE15:TLE19 TVA15:TVA19 UEW15:UEW19 UOS15:UOS19 UYO15:UYO19 VIK15:VIK19 VSG15:VSG19 WCC15:WCC19 WLY15:WLY19 WVU15:WVU19 M65551:M65555 JI65551:JI65555 TE65551:TE65555 ADA65551:ADA65555 AMW65551:AMW65555 AWS65551:AWS65555 BGO65551:BGO65555 BQK65551:BQK65555 CAG65551:CAG65555 CKC65551:CKC65555 CTY65551:CTY65555 DDU65551:DDU65555 DNQ65551:DNQ65555 DXM65551:DXM65555 EHI65551:EHI65555 ERE65551:ERE65555 FBA65551:FBA65555 FKW65551:FKW65555 FUS65551:FUS65555 GEO65551:GEO65555 GOK65551:GOK65555 GYG65551:GYG65555 HIC65551:HIC65555 HRY65551:HRY65555 IBU65551:IBU65555 ILQ65551:ILQ65555 IVM65551:IVM65555 JFI65551:JFI65555 JPE65551:JPE65555 JZA65551:JZA65555 KIW65551:KIW65555 KSS65551:KSS65555 LCO65551:LCO65555 LMK65551:LMK65555 LWG65551:LWG65555 MGC65551:MGC65555 MPY65551:MPY65555 MZU65551:MZU65555 NJQ65551:NJQ65555 NTM65551:NTM65555 ODI65551:ODI65555 ONE65551:ONE65555 OXA65551:OXA65555 PGW65551:PGW65555 PQS65551:PQS65555 QAO65551:QAO65555 QKK65551:QKK65555 QUG65551:QUG65555 REC65551:REC65555 RNY65551:RNY65555 RXU65551:RXU65555 SHQ65551:SHQ65555 SRM65551:SRM65555 TBI65551:TBI65555 TLE65551:TLE65555 TVA65551:TVA65555 UEW65551:UEW65555 UOS65551:UOS65555 UYO65551:UYO65555 VIK65551:VIK65555 VSG65551:VSG65555 WCC65551:WCC65555 WLY65551:WLY65555 WVU65551:WVU65555 M131087:M131091 JI131087:JI131091 TE131087:TE131091 ADA131087:ADA131091 AMW131087:AMW131091 AWS131087:AWS131091 BGO131087:BGO131091 BQK131087:BQK131091 CAG131087:CAG131091 CKC131087:CKC131091 CTY131087:CTY131091 DDU131087:DDU131091 DNQ131087:DNQ131091 DXM131087:DXM131091 EHI131087:EHI131091 ERE131087:ERE131091 FBA131087:FBA131091 FKW131087:FKW131091 FUS131087:FUS131091 GEO131087:GEO131091 GOK131087:GOK131091 GYG131087:GYG131091 HIC131087:HIC131091 HRY131087:HRY131091 IBU131087:IBU131091 ILQ131087:ILQ131091 IVM131087:IVM131091 JFI131087:JFI131091 JPE131087:JPE131091 JZA131087:JZA131091 KIW131087:KIW131091 KSS131087:KSS131091 LCO131087:LCO131091 LMK131087:LMK131091 LWG131087:LWG131091 MGC131087:MGC131091 MPY131087:MPY131091 MZU131087:MZU131091 NJQ131087:NJQ131091 NTM131087:NTM131091 ODI131087:ODI131091 ONE131087:ONE131091 OXA131087:OXA131091 PGW131087:PGW131091 PQS131087:PQS131091 QAO131087:QAO131091 QKK131087:QKK131091 QUG131087:QUG131091 REC131087:REC131091 RNY131087:RNY131091 RXU131087:RXU131091 SHQ131087:SHQ131091 SRM131087:SRM131091 TBI131087:TBI131091 TLE131087:TLE131091 TVA131087:TVA131091 UEW131087:UEW131091 UOS131087:UOS131091 UYO131087:UYO131091 VIK131087:VIK131091 VSG131087:VSG131091 WCC131087:WCC131091 WLY131087:WLY131091 WVU131087:WVU131091 M196623:M196627 JI196623:JI196627 TE196623:TE196627 ADA196623:ADA196627 AMW196623:AMW196627 AWS196623:AWS196627 BGO196623:BGO196627 BQK196623:BQK196627 CAG196623:CAG196627 CKC196623:CKC196627 CTY196623:CTY196627 DDU196623:DDU196627 DNQ196623:DNQ196627 DXM196623:DXM196627 EHI196623:EHI196627 ERE196623:ERE196627 FBA196623:FBA196627 FKW196623:FKW196627 FUS196623:FUS196627 GEO196623:GEO196627 GOK196623:GOK196627 GYG196623:GYG196627 HIC196623:HIC196627 HRY196623:HRY196627 IBU196623:IBU196627 ILQ196623:ILQ196627 IVM196623:IVM196627 JFI196623:JFI196627 JPE196623:JPE196627 JZA196623:JZA196627 KIW196623:KIW196627 KSS196623:KSS196627 LCO196623:LCO196627 LMK196623:LMK196627 LWG196623:LWG196627 MGC196623:MGC196627 MPY196623:MPY196627 MZU196623:MZU196627 NJQ196623:NJQ196627 NTM196623:NTM196627 ODI196623:ODI196627 ONE196623:ONE196627 OXA196623:OXA196627 PGW196623:PGW196627 PQS196623:PQS196627 QAO196623:QAO196627 QKK196623:QKK196627 QUG196623:QUG196627 REC196623:REC196627 RNY196623:RNY196627 RXU196623:RXU196627 SHQ196623:SHQ196627 SRM196623:SRM196627 TBI196623:TBI196627 TLE196623:TLE196627 TVA196623:TVA196627 UEW196623:UEW196627 UOS196623:UOS196627 UYO196623:UYO196627 VIK196623:VIK196627 VSG196623:VSG196627 WCC196623:WCC196627 WLY196623:WLY196627 WVU196623:WVU196627 M262159:M262163 JI262159:JI262163 TE262159:TE262163 ADA262159:ADA262163 AMW262159:AMW262163 AWS262159:AWS262163 BGO262159:BGO262163 BQK262159:BQK262163 CAG262159:CAG262163 CKC262159:CKC262163 CTY262159:CTY262163 DDU262159:DDU262163 DNQ262159:DNQ262163 DXM262159:DXM262163 EHI262159:EHI262163 ERE262159:ERE262163 FBA262159:FBA262163 FKW262159:FKW262163 FUS262159:FUS262163 GEO262159:GEO262163 GOK262159:GOK262163 GYG262159:GYG262163 HIC262159:HIC262163 HRY262159:HRY262163 IBU262159:IBU262163 ILQ262159:ILQ262163 IVM262159:IVM262163 JFI262159:JFI262163 JPE262159:JPE262163 JZA262159:JZA262163 KIW262159:KIW262163 KSS262159:KSS262163 LCO262159:LCO262163 LMK262159:LMK262163 LWG262159:LWG262163 MGC262159:MGC262163 MPY262159:MPY262163 MZU262159:MZU262163 NJQ262159:NJQ262163 NTM262159:NTM262163 ODI262159:ODI262163 ONE262159:ONE262163 OXA262159:OXA262163 PGW262159:PGW262163 PQS262159:PQS262163 QAO262159:QAO262163 QKK262159:QKK262163 QUG262159:QUG262163 REC262159:REC262163 RNY262159:RNY262163 RXU262159:RXU262163 SHQ262159:SHQ262163 SRM262159:SRM262163 TBI262159:TBI262163 TLE262159:TLE262163 TVA262159:TVA262163 UEW262159:UEW262163 UOS262159:UOS262163 UYO262159:UYO262163 VIK262159:VIK262163 VSG262159:VSG262163 WCC262159:WCC262163 WLY262159:WLY262163 WVU262159:WVU262163 M327695:M327699 JI327695:JI327699 TE327695:TE327699 ADA327695:ADA327699 AMW327695:AMW327699 AWS327695:AWS327699 BGO327695:BGO327699 BQK327695:BQK327699 CAG327695:CAG327699 CKC327695:CKC327699 CTY327695:CTY327699 DDU327695:DDU327699 DNQ327695:DNQ327699 DXM327695:DXM327699 EHI327695:EHI327699 ERE327695:ERE327699 FBA327695:FBA327699 FKW327695:FKW327699 FUS327695:FUS327699 GEO327695:GEO327699 GOK327695:GOK327699 GYG327695:GYG327699 HIC327695:HIC327699 HRY327695:HRY327699 IBU327695:IBU327699 ILQ327695:ILQ327699 IVM327695:IVM327699 JFI327695:JFI327699 JPE327695:JPE327699 JZA327695:JZA327699 KIW327695:KIW327699 KSS327695:KSS327699 LCO327695:LCO327699 LMK327695:LMK327699 LWG327695:LWG327699 MGC327695:MGC327699 MPY327695:MPY327699 MZU327695:MZU327699 NJQ327695:NJQ327699 NTM327695:NTM327699 ODI327695:ODI327699 ONE327695:ONE327699 OXA327695:OXA327699 PGW327695:PGW327699 PQS327695:PQS327699 QAO327695:QAO327699 QKK327695:QKK327699 QUG327695:QUG327699 REC327695:REC327699 RNY327695:RNY327699 RXU327695:RXU327699 SHQ327695:SHQ327699 SRM327695:SRM327699 TBI327695:TBI327699 TLE327695:TLE327699 TVA327695:TVA327699 UEW327695:UEW327699 UOS327695:UOS327699 UYO327695:UYO327699 VIK327695:VIK327699 VSG327695:VSG327699 WCC327695:WCC327699 WLY327695:WLY327699 WVU327695:WVU327699 M393231:M393235 JI393231:JI393235 TE393231:TE393235 ADA393231:ADA393235 AMW393231:AMW393235 AWS393231:AWS393235 BGO393231:BGO393235 BQK393231:BQK393235 CAG393231:CAG393235 CKC393231:CKC393235 CTY393231:CTY393235 DDU393231:DDU393235 DNQ393231:DNQ393235 DXM393231:DXM393235 EHI393231:EHI393235 ERE393231:ERE393235 FBA393231:FBA393235 FKW393231:FKW393235 FUS393231:FUS393235 GEO393231:GEO393235 GOK393231:GOK393235 GYG393231:GYG393235 HIC393231:HIC393235 HRY393231:HRY393235 IBU393231:IBU393235 ILQ393231:ILQ393235 IVM393231:IVM393235 JFI393231:JFI393235 JPE393231:JPE393235 JZA393231:JZA393235 KIW393231:KIW393235 KSS393231:KSS393235 LCO393231:LCO393235 LMK393231:LMK393235 LWG393231:LWG393235 MGC393231:MGC393235 MPY393231:MPY393235 MZU393231:MZU393235 NJQ393231:NJQ393235 NTM393231:NTM393235 ODI393231:ODI393235 ONE393231:ONE393235 OXA393231:OXA393235 PGW393231:PGW393235 PQS393231:PQS393235 QAO393231:QAO393235 QKK393231:QKK393235 QUG393231:QUG393235 REC393231:REC393235 RNY393231:RNY393235 RXU393231:RXU393235 SHQ393231:SHQ393235 SRM393231:SRM393235 TBI393231:TBI393235 TLE393231:TLE393235 TVA393231:TVA393235 UEW393231:UEW393235 UOS393231:UOS393235 UYO393231:UYO393235 VIK393231:VIK393235 VSG393231:VSG393235 WCC393231:WCC393235 WLY393231:WLY393235 WVU393231:WVU393235 M458767:M458771 JI458767:JI458771 TE458767:TE458771 ADA458767:ADA458771 AMW458767:AMW458771 AWS458767:AWS458771 BGO458767:BGO458771 BQK458767:BQK458771 CAG458767:CAG458771 CKC458767:CKC458771 CTY458767:CTY458771 DDU458767:DDU458771 DNQ458767:DNQ458771 DXM458767:DXM458771 EHI458767:EHI458771 ERE458767:ERE458771 FBA458767:FBA458771 FKW458767:FKW458771 FUS458767:FUS458771 GEO458767:GEO458771 GOK458767:GOK458771 GYG458767:GYG458771 HIC458767:HIC458771 HRY458767:HRY458771 IBU458767:IBU458771 ILQ458767:ILQ458771 IVM458767:IVM458771 JFI458767:JFI458771 JPE458767:JPE458771 JZA458767:JZA458771 KIW458767:KIW458771 KSS458767:KSS458771 LCO458767:LCO458771 LMK458767:LMK458771 LWG458767:LWG458771 MGC458767:MGC458771 MPY458767:MPY458771 MZU458767:MZU458771 NJQ458767:NJQ458771 NTM458767:NTM458771 ODI458767:ODI458771 ONE458767:ONE458771 OXA458767:OXA458771 PGW458767:PGW458771 PQS458767:PQS458771 QAO458767:QAO458771 QKK458767:QKK458771 QUG458767:QUG458771 REC458767:REC458771 RNY458767:RNY458771 RXU458767:RXU458771 SHQ458767:SHQ458771 SRM458767:SRM458771 TBI458767:TBI458771 TLE458767:TLE458771 TVA458767:TVA458771 UEW458767:UEW458771 UOS458767:UOS458771 UYO458767:UYO458771 VIK458767:VIK458771 VSG458767:VSG458771 WCC458767:WCC458771 WLY458767:WLY458771 WVU458767:WVU458771 M524303:M524307 JI524303:JI524307 TE524303:TE524307 ADA524303:ADA524307 AMW524303:AMW524307 AWS524303:AWS524307 BGO524303:BGO524307 BQK524303:BQK524307 CAG524303:CAG524307 CKC524303:CKC524307 CTY524303:CTY524307 DDU524303:DDU524307 DNQ524303:DNQ524307 DXM524303:DXM524307 EHI524303:EHI524307 ERE524303:ERE524307 FBA524303:FBA524307 FKW524303:FKW524307 FUS524303:FUS524307 GEO524303:GEO524307 GOK524303:GOK524307 GYG524303:GYG524307 HIC524303:HIC524307 HRY524303:HRY524307 IBU524303:IBU524307 ILQ524303:ILQ524307 IVM524303:IVM524307 JFI524303:JFI524307 JPE524303:JPE524307 JZA524303:JZA524307 KIW524303:KIW524307 KSS524303:KSS524307 LCO524303:LCO524307 LMK524303:LMK524307 LWG524303:LWG524307 MGC524303:MGC524307 MPY524303:MPY524307 MZU524303:MZU524307 NJQ524303:NJQ524307 NTM524303:NTM524307 ODI524303:ODI524307 ONE524303:ONE524307 OXA524303:OXA524307 PGW524303:PGW524307 PQS524303:PQS524307 QAO524303:QAO524307 QKK524303:QKK524307 QUG524303:QUG524307 REC524303:REC524307 RNY524303:RNY524307 RXU524303:RXU524307 SHQ524303:SHQ524307 SRM524303:SRM524307 TBI524303:TBI524307 TLE524303:TLE524307 TVA524303:TVA524307 UEW524303:UEW524307 UOS524303:UOS524307 UYO524303:UYO524307 VIK524303:VIK524307 VSG524303:VSG524307 WCC524303:WCC524307 WLY524303:WLY524307 WVU524303:WVU524307 M589839:M589843 JI589839:JI589843 TE589839:TE589843 ADA589839:ADA589843 AMW589839:AMW589843 AWS589839:AWS589843 BGO589839:BGO589843 BQK589839:BQK589843 CAG589839:CAG589843 CKC589839:CKC589843 CTY589839:CTY589843 DDU589839:DDU589843 DNQ589839:DNQ589843 DXM589839:DXM589843 EHI589839:EHI589843 ERE589839:ERE589843 FBA589839:FBA589843 FKW589839:FKW589843 FUS589839:FUS589843 GEO589839:GEO589843 GOK589839:GOK589843 GYG589839:GYG589843 HIC589839:HIC589843 HRY589839:HRY589843 IBU589839:IBU589843 ILQ589839:ILQ589843 IVM589839:IVM589843 JFI589839:JFI589843 JPE589839:JPE589843 JZA589839:JZA589843 KIW589839:KIW589843 KSS589839:KSS589843 LCO589839:LCO589843 LMK589839:LMK589843 LWG589839:LWG589843 MGC589839:MGC589843 MPY589839:MPY589843 MZU589839:MZU589843 NJQ589839:NJQ589843 NTM589839:NTM589843 ODI589839:ODI589843 ONE589839:ONE589843 OXA589839:OXA589843 PGW589839:PGW589843 PQS589839:PQS589843 QAO589839:QAO589843 QKK589839:QKK589843 QUG589839:QUG589843 REC589839:REC589843 RNY589839:RNY589843 RXU589839:RXU589843 SHQ589839:SHQ589843 SRM589839:SRM589843 TBI589839:TBI589843 TLE589839:TLE589843 TVA589839:TVA589843 UEW589839:UEW589843 UOS589839:UOS589843 UYO589839:UYO589843 VIK589839:VIK589843 VSG589839:VSG589843 WCC589839:WCC589843 WLY589839:WLY589843 WVU589839:WVU589843 M655375:M655379 JI655375:JI655379 TE655375:TE655379 ADA655375:ADA655379 AMW655375:AMW655379 AWS655375:AWS655379 BGO655375:BGO655379 BQK655375:BQK655379 CAG655375:CAG655379 CKC655375:CKC655379 CTY655375:CTY655379 DDU655375:DDU655379 DNQ655375:DNQ655379 DXM655375:DXM655379 EHI655375:EHI655379 ERE655375:ERE655379 FBA655375:FBA655379 FKW655375:FKW655379 FUS655375:FUS655379 GEO655375:GEO655379 GOK655375:GOK655379 GYG655375:GYG655379 HIC655375:HIC655379 HRY655375:HRY655379 IBU655375:IBU655379 ILQ655375:ILQ655379 IVM655375:IVM655379 JFI655375:JFI655379 JPE655375:JPE655379 JZA655375:JZA655379 KIW655375:KIW655379 KSS655375:KSS655379 LCO655375:LCO655379 LMK655375:LMK655379 LWG655375:LWG655379 MGC655375:MGC655379 MPY655375:MPY655379 MZU655375:MZU655379 NJQ655375:NJQ655379 NTM655375:NTM655379 ODI655375:ODI655379 ONE655375:ONE655379 OXA655375:OXA655379 PGW655375:PGW655379 PQS655375:PQS655379 QAO655375:QAO655379 QKK655375:QKK655379 QUG655375:QUG655379 REC655375:REC655379 RNY655375:RNY655379 RXU655375:RXU655379 SHQ655375:SHQ655379 SRM655375:SRM655379 TBI655375:TBI655379 TLE655375:TLE655379 TVA655375:TVA655379 UEW655375:UEW655379 UOS655375:UOS655379 UYO655375:UYO655379 VIK655375:VIK655379 VSG655375:VSG655379 WCC655375:WCC655379 WLY655375:WLY655379 WVU655375:WVU655379 M720911:M720915 JI720911:JI720915 TE720911:TE720915 ADA720911:ADA720915 AMW720911:AMW720915 AWS720911:AWS720915 BGO720911:BGO720915 BQK720911:BQK720915 CAG720911:CAG720915 CKC720911:CKC720915 CTY720911:CTY720915 DDU720911:DDU720915 DNQ720911:DNQ720915 DXM720911:DXM720915 EHI720911:EHI720915 ERE720911:ERE720915 FBA720911:FBA720915 FKW720911:FKW720915 FUS720911:FUS720915 GEO720911:GEO720915 GOK720911:GOK720915 GYG720911:GYG720915 HIC720911:HIC720915 HRY720911:HRY720915 IBU720911:IBU720915 ILQ720911:ILQ720915 IVM720911:IVM720915 JFI720911:JFI720915 JPE720911:JPE720915 JZA720911:JZA720915 KIW720911:KIW720915 KSS720911:KSS720915 LCO720911:LCO720915 LMK720911:LMK720915 LWG720911:LWG720915 MGC720911:MGC720915 MPY720911:MPY720915 MZU720911:MZU720915 NJQ720911:NJQ720915 NTM720911:NTM720915 ODI720911:ODI720915 ONE720911:ONE720915 OXA720911:OXA720915 PGW720911:PGW720915 PQS720911:PQS720915 QAO720911:QAO720915 QKK720911:QKK720915 QUG720911:QUG720915 REC720911:REC720915 RNY720911:RNY720915 RXU720911:RXU720915 SHQ720911:SHQ720915 SRM720911:SRM720915 TBI720911:TBI720915 TLE720911:TLE720915 TVA720911:TVA720915 UEW720911:UEW720915 UOS720911:UOS720915 UYO720911:UYO720915 VIK720911:VIK720915 VSG720911:VSG720915 WCC720911:WCC720915 WLY720911:WLY720915 WVU720911:WVU720915 M786447:M786451 JI786447:JI786451 TE786447:TE786451 ADA786447:ADA786451 AMW786447:AMW786451 AWS786447:AWS786451 BGO786447:BGO786451 BQK786447:BQK786451 CAG786447:CAG786451 CKC786447:CKC786451 CTY786447:CTY786451 DDU786447:DDU786451 DNQ786447:DNQ786451 DXM786447:DXM786451 EHI786447:EHI786451 ERE786447:ERE786451 FBA786447:FBA786451 FKW786447:FKW786451 FUS786447:FUS786451 GEO786447:GEO786451 GOK786447:GOK786451 GYG786447:GYG786451 HIC786447:HIC786451 HRY786447:HRY786451 IBU786447:IBU786451 ILQ786447:ILQ786451 IVM786447:IVM786451 JFI786447:JFI786451 JPE786447:JPE786451 JZA786447:JZA786451 KIW786447:KIW786451 KSS786447:KSS786451 LCO786447:LCO786451 LMK786447:LMK786451 LWG786447:LWG786451 MGC786447:MGC786451 MPY786447:MPY786451 MZU786447:MZU786451 NJQ786447:NJQ786451 NTM786447:NTM786451 ODI786447:ODI786451 ONE786447:ONE786451 OXA786447:OXA786451 PGW786447:PGW786451 PQS786447:PQS786451 QAO786447:QAO786451 QKK786447:QKK786451 QUG786447:QUG786451 REC786447:REC786451 RNY786447:RNY786451 RXU786447:RXU786451 SHQ786447:SHQ786451 SRM786447:SRM786451 TBI786447:TBI786451 TLE786447:TLE786451 TVA786447:TVA786451 UEW786447:UEW786451 UOS786447:UOS786451 UYO786447:UYO786451 VIK786447:VIK786451 VSG786447:VSG786451 WCC786447:WCC786451 WLY786447:WLY786451 WVU786447:WVU786451 M851983:M851987 JI851983:JI851987 TE851983:TE851987 ADA851983:ADA851987 AMW851983:AMW851987 AWS851983:AWS851987 BGO851983:BGO851987 BQK851983:BQK851987 CAG851983:CAG851987 CKC851983:CKC851987 CTY851983:CTY851987 DDU851983:DDU851987 DNQ851983:DNQ851987 DXM851983:DXM851987 EHI851983:EHI851987 ERE851983:ERE851987 FBA851983:FBA851987 FKW851983:FKW851987 FUS851983:FUS851987 GEO851983:GEO851987 GOK851983:GOK851987 GYG851983:GYG851987 HIC851983:HIC851987 HRY851983:HRY851987 IBU851983:IBU851987 ILQ851983:ILQ851987 IVM851983:IVM851987 JFI851983:JFI851987 JPE851983:JPE851987 JZA851983:JZA851987 KIW851983:KIW851987 KSS851983:KSS851987 LCO851983:LCO851987 LMK851983:LMK851987 LWG851983:LWG851987 MGC851983:MGC851987 MPY851983:MPY851987 MZU851983:MZU851987 NJQ851983:NJQ851987 NTM851983:NTM851987 ODI851983:ODI851987 ONE851983:ONE851987 OXA851983:OXA851987 PGW851983:PGW851987 PQS851983:PQS851987 QAO851983:QAO851987 QKK851983:QKK851987 QUG851983:QUG851987 REC851983:REC851987 RNY851983:RNY851987 RXU851983:RXU851987 SHQ851983:SHQ851987 SRM851983:SRM851987 TBI851983:TBI851987 TLE851983:TLE851987 TVA851983:TVA851987 UEW851983:UEW851987 UOS851983:UOS851987 UYO851983:UYO851987 VIK851983:VIK851987 VSG851983:VSG851987 WCC851983:WCC851987 WLY851983:WLY851987 WVU851983:WVU851987 M917519:M917523 JI917519:JI917523 TE917519:TE917523 ADA917519:ADA917523 AMW917519:AMW917523 AWS917519:AWS917523 BGO917519:BGO917523 BQK917519:BQK917523 CAG917519:CAG917523 CKC917519:CKC917523 CTY917519:CTY917523 DDU917519:DDU917523 DNQ917519:DNQ917523 DXM917519:DXM917523 EHI917519:EHI917523 ERE917519:ERE917523 FBA917519:FBA917523 FKW917519:FKW917523 FUS917519:FUS917523 GEO917519:GEO917523 GOK917519:GOK917523 GYG917519:GYG917523 HIC917519:HIC917523 HRY917519:HRY917523 IBU917519:IBU917523 ILQ917519:ILQ917523 IVM917519:IVM917523 JFI917519:JFI917523 JPE917519:JPE917523 JZA917519:JZA917523 KIW917519:KIW917523 KSS917519:KSS917523 LCO917519:LCO917523 LMK917519:LMK917523 LWG917519:LWG917523 MGC917519:MGC917523 MPY917519:MPY917523 MZU917519:MZU917523 NJQ917519:NJQ917523 NTM917519:NTM917523 ODI917519:ODI917523 ONE917519:ONE917523 OXA917519:OXA917523 PGW917519:PGW917523 PQS917519:PQS917523 QAO917519:QAO917523 QKK917519:QKK917523 QUG917519:QUG917523 REC917519:REC917523 RNY917519:RNY917523 RXU917519:RXU917523 SHQ917519:SHQ917523 SRM917519:SRM917523 TBI917519:TBI917523 TLE917519:TLE917523 TVA917519:TVA917523 UEW917519:UEW917523 UOS917519:UOS917523 UYO917519:UYO917523 VIK917519:VIK917523 VSG917519:VSG917523 WCC917519:WCC917523 WLY917519:WLY917523 WVU917519:WVU917523 M983055:M983059 JI983055:JI983059 TE983055:TE983059 ADA983055:ADA983059 AMW983055:AMW983059 AWS983055:AWS983059 BGO983055:BGO983059 BQK983055:BQK983059 CAG983055:CAG983059 CKC983055:CKC983059 CTY983055:CTY983059 DDU983055:DDU983059 DNQ983055:DNQ983059 DXM983055:DXM983059 EHI983055:EHI983059 ERE983055:ERE983059 FBA983055:FBA983059 FKW983055:FKW983059 FUS983055:FUS983059 GEO983055:GEO983059 GOK983055:GOK983059 GYG983055:GYG983059 HIC983055:HIC983059 HRY983055:HRY983059 IBU983055:IBU983059 ILQ983055:ILQ983059 IVM983055:IVM983059 JFI983055:JFI983059 JPE983055:JPE983059 JZA983055:JZA983059 KIW983055:KIW983059 KSS983055:KSS983059 LCO983055:LCO983059 LMK983055:LMK983059 LWG983055:LWG983059 MGC983055:MGC983059 MPY983055:MPY983059 MZU983055:MZU983059 NJQ983055:NJQ983059 NTM983055:NTM983059 ODI983055:ODI983059 ONE983055:ONE983059 OXA983055:OXA983059 PGW983055:PGW983059 PQS983055:PQS983059 QAO983055:QAO983059 QKK983055:QKK983059 QUG983055:QUG983059 REC983055:REC983059 RNY983055:RNY983059 RXU983055:RXU983059 SHQ983055:SHQ983059 SRM983055:SRM983059 TBI983055:TBI983059 TLE983055:TLE983059 TVA983055:TVA983059 UEW983055:UEW983059 UOS983055:UOS983059 UYO983055:UYO983059 VIK983055:VIK983059 VSG983055:VSG983059 WCC983055:WCC983059 WLY983055:WLY983059 WVU983055:WVU983059 Q15:Q19 JM15:JM19 TI15:TI19 ADE15:ADE19 ANA15:ANA19 AWW15:AWW19 BGS15:BGS19 BQO15:BQO19 CAK15:CAK19 CKG15:CKG19 CUC15:CUC19 DDY15:DDY19 DNU15:DNU19 DXQ15:DXQ19 EHM15:EHM19 ERI15:ERI19 FBE15:FBE19 FLA15:FLA19 FUW15:FUW19 GES15:GES19 GOO15:GOO19 GYK15:GYK19 HIG15:HIG19 HSC15:HSC19 IBY15:IBY19 ILU15:ILU19 IVQ15:IVQ19 JFM15:JFM19 JPI15:JPI19 JZE15:JZE19 KJA15:KJA19 KSW15:KSW19 LCS15:LCS19 LMO15:LMO19 LWK15:LWK19 MGG15:MGG19 MQC15:MQC19 MZY15:MZY19 NJU15:NJU19 NTQ15:NTQ19 ODM15:ODM19 ONI15:ONI19 OXE15:OXE19 PHA15:PHA19 PQW15:PQW19 QAS15:QAS19 QKO15:QKO19 QUK15:QUK19 REG15:REG19 ROC15:ROC19 RXY15:RXY19 SHU15:SHU19 SRQ15:SRQ19 TBM15:TBM19 TLI15:TLI19 TVE15:TVE19 UFA15:UFA19 UOW15:UOW19 UYS15:UYS19 VIO15:VIO19 VSK15:VSK19 WCG15:WCG19 WMC15:WMC19 WVY15:WVY19 Q65551:Q65555 JM65551:JM65555 TI65551:TI65555 ADE65551:ADE65555 ANA65551:ANA65555 AWW65551:AWW65555 BGS65551:BGS65555 BQO65551:BQO65555 CAK65551:CAK65555 CKG65551:CKG65555 CUC65551:CUC65555 DDY65551:DDY65555 DNU65551:DNU65555 DXQ65551:DXQ65555 EHM65551:EHM65555 ERI65551:ERI65555 FBE65551:FBE65555 FLA65551:FLA65555 FUW65551:FUW65555 GES65551:GES65555 GOO65551:GOO65555 GYK65551:GYK65555 HIG65551:HIG65555 HSC65551:HSC65555 IBY65551:IBY65555 ILU65551:ILU65555 IVQ65551:IVQ65555 JFM65551:JFM65555 JPI65551:JPI65555 JZE65551:JZE65555 KJA65551:KJA65555 KSW65551:KSW65555 LCS65551:LCS65555 LMO65551:LMO65555 LWK65551:LWK65555 MGG65551:MGG65555 MQC65551:MQC65555 MZY65551:MZY65555 NJU65551:NJU65555 NTQ65551:NTQ65555 ODM65551:ODM65555 ONI65551:ONI65555 OXE65551:OXE65555 PHA65551:PHA65555 PQW65551:PQW65555 QAS65551:QAS65555 QKO65551:QKO65555 QUK65551:QUK65555 REG65551:REG65555 ROC65551:ROC65555 RXY65551:RXY65555 SHU65551:SHU65555 SRQ65551:SRQ65555 TBM65551:TBM65555 TLI65551:TLI65555 TVE65551:TVE65555 UFA65551:UFA65555 UOW65551:UOW65555 UYS65551:UYS65555 VIO65551:VIO65555 VSK65551:VSK65555 WCG65551:WCG65555 WMC65551:WMC65555 WVY65551:WVY65555 Q131087:Q131091 JM131087:JM131091 TI131087:TI131091 ADE131087:ADE131091 ANA131087:ANA131091 AWW131087:AWW131091 BGS131087:BGS131091 BQO131087:BQO131091 CAK131087:CAK131091 CKG131087:CKG131091 CUC131087:CUC131091 DDY131087:DDY131091 DNU131087:DNU131091 DXQ131087:DXQ131091 EHM131087:EHM131091 ERI131087:ERI131091 FBE131087:FBE131091 FLA131087:FLA131091 FUW131087:FUW131091 GES131087:GES131091 GOO131087:GOO131091 GYK131087:GYK131091 HIG131087:HIG131091 HSC131087:HSC131091 IBY131087:IBY131091 ILU131087:ILU131091 IVQ131087:IVQ131091 JFM131087:JFM131091 JPI131087:JPI131091 JZE131087:JZE131091 KJA131087:KJA131091 KSW131087:KSW131091 LCS131087:LCS131091 LMO131087:LMO131091 LWK131087:LWK131091 MGG131087:MGG131091 MQC131087:MQC131091 MZY131087:MZY131091 NJU131087:NJU131091 NTQ131087:NTQ131091 ODM131087:ODM131091 ONI131087:ONI131091 OXE131087:OXE131091 PHA131087:PHA131091 PQW131087:PQW131091 QAS131087:QAS131091 QKO131087:QKO131091 QUK131087:QUK131091 REG131087:REG131091 ROC131087:ROC131091 RXY131087:RXY131091 SHU131087:SHU131091 SRQ131087:SRQ131091 TBM131087:TBM131091 TLI131087:TLI131091 TVE131087:TVE131091 UFA131087:UFA131091 UOW131087:UOW131091 UYS131087:UYS131091 VIO131087:VIO131091 VSK131087:VSK131091 WCG131087:WCG131091 WMC131087:WMC131091 WVY131087:WVY131091 Q196623:Q196627 JM196623:JM196627 TI196623:TI196627 ADE196623:ADE196627 ANA196623:ANA196627 AWW196623:AWW196627 BGS196623:BGS196627 BQO196623:BQO196627 CAK196623:CAK196627 CKG196623:CKG196627 CUC196623:CUC196627 DDY196623:DDY196627 DNU196623:DNU196627 DXQ196623:DXQ196627 EHM196623:EHM196627 ERI196623:ERI196627 FBE196623:FBE196627 FLA196623:FLA196627 FUW196623:FUW196627 GES196623:GES196627 GOO196623:GOO196627 GYK196623:GYK196627 HIG196623:HIG196627 HSC196623:HSC196627 IBY196623:IBY196627 ILU196623:ILU196627 IVQ196623:IVQ196627 JFM196623:JFM196627 JPI196623:JPI196627 JZE196623:JZE196627 KJA196623:KJA196627 KSW196623:KSW196627 LCS196623:LCS196627 LMO196623:LMO196627 LWK196623:LWK196627 MGG196623:MGG196627 MQC196623:MQC196627 MZY196623:MZY196627 NJU196623:NJU196627 NTQ196623:NTQ196627 ODM196623:ODM196627 ONI196623:ONI196627 OXE196623:OXE196627 PHA196623:PHA196627 PQW196623:PQW196627 QAS196623:QAS196627 QKO196623:QKO196627 QUK196623:QUK196627 REG196623:REG196627 ROC196623:ROC196627 RXY196623:RXY196627 SHU196623:SHU196627 SRQ196623:SRQ196627 TBM196623:TBM196627 TLI196623:TLI196627 TVE196623:TVE196627 UFA196623:UFA196627 UOW196623:UOW196627 UYS196623:UYS196627 VIO196623:VIO196627 VSK196623:VSK196627 WCG196623:WCG196627 WMC196623:WMC196627 WVY196623:WVY196627 Q262159:Q262163 JM262159:JM262163 TI262159:TI262163 ADE262159:ADE262163 ANA262159:ANA262163 AWW262159:AWW262163 BGS262159:BGS262163 BQO262159:BQO262163 CAK262159:CAK262163 CKG262159:CKG262163 CUC262159:CUC262163 DDY262159:DDY262163 DNU262159:DNU262163 DXQ262159:DXQ262163 EHM262159:EHM262163 ERI262159:ERI262163 FBE262159:FBE262163 FLA262159:FLA262163 FUW262159:FUW262163 GES262159:GES262163 GOO262159:GOO262163 GYK262159:GYK262163 HIG262159:HIG262163 HSC262159:HSC262163 IBY262159:IBY262163 ILU262159:ILU262163 IVQ262159:IVQ262163 JFM262159:JFM262163 JPI262159:JPI262163 JZE262159:JZE262163 KJA262159:KJA262163 KSW262159:KSW262163 LCS262159:LCS262163 LMO262159:LMO262163 LWK262159:LWK262163 MGG262159:MGG262163 MQC262159:MQC262163 MZY262159:MZY262163 NJU262159:NJU262163 NTQ262159:NTQ262163 ODM262159:ODM262163 ONI262159:ONI262163 OXE262159:OXE262163 PHA262159:PHA262163 PQW262159:PQW262163 QAS262159:QAS262163 QKO262159:QKO262163 QUK262159:QUK262163 REG262159:REG262163 ROC262159:ROC262163 RXY262159:RXY262163 SHU262159:SHU262163 SRQ262159:SRQ262163 TBM262159:TBM262163 TLI262159:TLI262163 TVE262159:TVE262163 UFA262159:UFA262163 UOW262159:UOW262163 UYS262159:UYS262163 VIO262159:VIO262163 VSK262159:VSK262163 WCG262159:WCG262163 WMC262159:WMC262163 WVY262159:WVY262163 Q327695:Q327699 JM327695:JM327699 TI327695:TI327699 ADE327695:ADE327699 ANA327695:ANA327699 AWW327695:AWW327699 BGS327695:BGS327699 BQO327695:BQO327699 CAK327695:CAK327699 CKG327695:CKG327699 CUC327695:CUC327699 DDY327695:DDY327699 DNU327695:DNU327699 DXQ327695:DXQ327699 EHM327695:EHM327699 ERI327695:ERI327699 FBE327695:FBE327699 FLA327695:FLA327699 FUW327695:FUW327699 GES327695:GES327699 GOO327695:GOO327699 GYK327695:GYK327699 HIG327695:HIG327699 HSC327695:HSC327699 IBY327695:IBY327699 ILU327695:ILU327699 IVQ327695:IVQ327699 JFM327695:JFM327699 JPI327695:JPI327699 JZE327695:JZE327699 KJA327695:KJA327699 KSW327695:KSW327699 LCS327695:LCS327699 LMO327695:LMO327699 LWK327695:LWK327699 MGG327695:MGG327699 MQC327695:MQC327699 MZY327695:MZY327699 NJU327695:NJU327699 NTQ327695:NTQ327699 ODM327695:ODM327699 ONI327695:ONI327699 OXE327695:OXE327699 PHA327695:PHA327699 PQW327695:PQW327699 QAS327695:QAS327699 QKO327695:QKO327699 QUK327695:QUK327699 REG327695:REG327699 ROC327695:ROC327699 RXY327695:RXY327699 SHU327695:SHU327699 SRQ327695:SRQ327699 TBM327695:TBM327699 TLI327695:TLI327699 TVE327695:TVE327699 UFA327695:UFA327699 UOW327695:UOW327699 UYS327695:UYS327699 VIO327695:VIO327699 VSK327695:VSK327699 WCG327695:WCG327699 WMC327695:WMC327699 WVY327695:WVY327699 Q393231:Q393235 JM393231:JM393235 TI393231:TI393235 ADE393231:ADE393235 ANA393231:ANA393235 AWW393231:AWW393235 BGS393231:BGS393235 BQO393231:BQO393235 CAK393231:CAK393235 CKG393231:CKG393235 CUC393231:CUC393235 DDY393231:DDY393235 DNU393231:DNU393235 DXQ393231:DXQ393235 EHM393231:EHM393235 ERI393231:ERI393235 FBE393231:FBE393235 FLA393231:FLA393235 FUW393231:FUW393235 GES393231:GES393235 GOO393231:GOO393235 GYK393231:GYK393235 HIG393231:HIG393235 HSC393231:HSC393235 IBY393231:IBY393235 ILU393231:ILU393235 IVQ393231:IVQ393235 JFM393231:JFM393235 JPI393231:JPI393235 JZE393231:JZE393235 KJA393231:KJA393235 KSW393231:KSW393235 LCS393231:LCS393235 LMO393231:LMO393235 LWK393231:LWK393235 MGG393231:MGG393235 MQC393231:MQC393235 MZY393231:MZY393235 NJU393231:NJU393235 NTQ393231:NTQ393235 ODM393231:ODM393235 ONI393231:ONI393235 OXE393231:OXE393235 PHA393231:PHA393235 PQW393231:PQW393235 QAS393231:QAS393235 QKO393231:QKO393235 QUK393231:QUK393235 REG393231:REG393235 ROC393231:ROC393235 RXY393231:RXY393235 SHU393231:SHU393235 SRQ393231:SRQ393235 TBM393231:TBM393235 TLI393231:TLI393235 TVE393231:TVE393235 UFA393231:UFA393235 UOW393231:UOW393235 UYS393231:UYS393235 VIO393231:VIO393235 VSK393231:VSK393235 WCG393231:WCG393235 WMC393231:WMC393235 WVY393231:WVY393235 Q458767:Q458771 JM458767:JM458771 TI458767:TI458771 ADE458767:ADE458771 ANA458767:ANA458771 AWW458767:AWW458771 BGS458767:BGS458771 BQO458767:BQO458771 CAK458767:CAK458771 CKG458767:CKG458771 CUC458767:CUC458771 DDY458767:DDY458771 DNU458767:DNU458771 DXQ458767:DXQ458771 EHM458767:EHM458771 ERI458767:ERI458771 FBE458767:FBE458771 FLA458767:FLA458771 FUW458767:FUW458771 GES458767:GES458771 GOO458767:GOO458771 GYK458767:GYK458771 HIG458767:HIG458771 HSC458767:HSC458771 IBY458767:IBY458771 ILU458767:ILU458771 IVQ458767:IVQ458771 JFM458767:JFM458771 JPI458767:JPI458771 JZE458767:JZE458771 KJA458767:KJA458771 KSW458767:KSW458771 LCS458767:LCS458771 LMO458767:LMO458771 LWK458767:LWK458771 MGG458767:MGG458771 MQC458767:MQC458771 MZY458767:MZY458771 NJU458767:NJU458771 NTQ458767:NTQ458771 ODM458767:ODM458771 ONI458767:ONI458771 OXE458767:OXE458771 PHA458767:PHA458771 PQW458767:PQW458771 QAS458767:QAS458771 QKO458767:QKO458771 QUK458767:QUK458771 REG458767:REG458771 ROC458767:ROC458771 RXY458767:RXY458771 SHU458767:SHU458771 SRQ458767:SRQ458771 TBM458767:TBM458771 TLI458767:TLI458771 TVE458767:TVE458771 UFA458767:UFA458771 UOW458767:UOW458771 UYS458767:UYS458771 VIO458767:VIO458771 VSK458767:VSK458771 WCG458767:WCG458771 WMC458767:WMC458771 WVY458767:WVY458771 Q524303:Q524307 JM524303:JM524307 TI524303:TI524307 ADE524303:ADE524307 ANA524303:ANA524307 AWW524303:AWW524307 BGS524303:BGS524307 BQO524303:BQO524307 CAK524303:CAK524307 CKG524303:CKG524307 CUC524303:CUC524307 DDY524303:DDY524307 DNU524303:DNU524307 DXQ524303:DXQ524307 EHM524303:EHM524307 ERI524303:ERI524307 FBE524303:FBE524307 FLA524303:FLA524307 FUW524303:FUW524307 GES524303:GES524307 GOO524303:GOO524307 GYK524303:GYK524307 HIG524303:HIG524307 HSC524303:HSC524307 IBY524303:IBY524307 ILU524303:ILU524307 IVQ524303:IVQ524307 JFM524303:JFM524307 JPI524303:JPI524307 JZE524303:JZE524307 KJA524303:KJA524307 KSW524303:KSW524307 LCS524303:LCS524307 LMO524303:LMO524307 LWK524303:LWK524307 MGG524303:MGG524307 MQC524303:MQC524307 MZY524303:MZY524307 NJU524303:NJU524307 NTQ524303:NTQ524307 ODM524303:ODM524307 ONI524303:ONI524307 OXE524303:OXE524307 PHA524303:PHA524307 PQW524303:PQW524307 QAS524303:QAS524307 QKO524303:QKO524307 QUK524303:QUK524307 REG524303:REG524307 ROC524303:ROC524307 RXY524303:RXY524307 SHU524303:SHU524307 SRQ524303:SRQ524307 TBM524303:TBM524307 TLI524303:TLI524307 TVE524303:TVE524307 UFA524303:UFA524307 UOW524303:UOW524307 UYS524303:UYS524307 VIO524303:VIO524307 VSK524303:VSK524307 WCG524303:WCG524307 WMC524303:WMC524307 WVY524303:WVY524307 Q589839:Q589843 JM589839:JM589843 TI589839:TI589843 ADE589839:ADE589843 ANA589839:ANA589843 AWW589839:AWW589843 BGS589839:BGS589843 BQO589839:BQO589843 CAK589839:CAK589843 CKG589839:CKG589843 CUC589839:CUC589843 DDY589839:DDY589843 DNU589839:DNU589843 DXQ589839:DXQ589843 EHM589839:EHM589843 ERI589839:ERI589843 FBE589839:FBE589843 FLA589839:FLA589843 FUW589839:FUW589843 GES589839:GES589843 GOO589839:GOO589843 GYK589839:GYK589843 HIG589839:HIG589843 HSC589839:HSC589843 IBY589839:IBY589843 ILU589839:ILU589843 IVQ589839:IVQ589843 JFM589839:JFM589843 JPI589839:JPI589843 JZE589839:JZE589843 KJA589839:KJA589843 KSW589839:KSW589843 LCS589839:LCS589843 LMO589839:LMO589843 LWK589839:LWK589843 MGG589839:MGG589843 MQC589839:MQC589843 MZY589839:MZY589843 NJU589839:NJU589843 NTQ589839:NTQ589843 ODM589839:ODM589843 ONI589839:ONI589843 OXE589839:OXE589843 PHA589839:PHA589843 PQW589839:PQW589843 QAS589839:QAS589843 QKO589839:QKO589843 QUK589839:QUK589843 REG589839:REG589843 ROC589839:ROC589843 RXY589839:RXY589843 SHU589839:SHU589843 SRQ589839:SRQ589843 TBM589839:TBM589843 TLI589839:TLI589843 TVE589839:TVE589843 UFA589839:UFA589843 UOW589839:UOW589843 UYS589839:UYS589843 VIO589839:VIO589843 VSK589839:VSK589843 WCG589839:WCG589843 WMC589839:WMC589843 WVY589839:WVY589843 Q655375:Q655379 JM655375:JM655379 TI655375:TI655379 ADE655375:ADE655379 ANA655375:ANA655379 AWW655375:AWW655379 BGS655375:BGS655379 BQO655375:BQO655379 CAK655375:CAK655379 CKG655375:CKG655379 CUC655375:CUC655379 DDY655375:DDY655379 DNU655375:DNU655379 DXQ655375:DXQ655379 EHM655375:EHM655379 ERI655375:ERI655379 FBE655375:FBE655379 FLA655375:FLA655379 FUW655375:FUW655379 GES655375:GES655379 GOO655375:GOO655379 GYK655375:GYK655379 HIG655375:HIG655379 HSC655375:HSC655379 IBY655375:IBY655379 ILU655375:ILU655379 IVQ655375:IVQ655379 JFM655375:JFM655379 JPI655375:JPI655379 JZE655375:JZE655379 KJA655375:KJA655379 KSW655375:KSW655379 LCS655375:LCS655379 LMO655375:LMO655379 LWK655375:LWK655379 MGG655375:MGG655379 MQC655375:MQC655379 MZY655375:MZY655379 NJU655375:NJU655379 NTQ655375:NTQ655379 ODM655375:ODM655379 ONI655375:ONI655379 OXE655375:OXE655379 PHA655375:PHA655379 PQW655375:PQW655379 QAS655375:QAS655379 QKO655375:QKO655379 QUK655375:QUK655379 REG655375:REG655379 ROC655375:ROC655379 RXY655375:RXY655379 SHU655375:SHU655379 SRQ655375:SRQ655379 TBM655375:TBM655379 TLI655375:TLI655379 TVE655375:TVE655379 UFA655375:UFA655379 UOW655375:UOW655379 UYS655375:UYS655379 VIO655375:VIO655379 VSK655375:VSK655379 WCG655375:WCG655379 WMC655375:WMC655379 WVY655375:WVY655379 Q720911:Q720915 JM720911:JM720915 TI720911:TI720915 ADE720911:ADE720915 ANA720911:ANA720915 AWW720911:AWW720915 BGS720911:BGS720915 BQO720911:BQO720915 CAK720911:CAK720915 CKG720911:CKG720915 CUC720911:CUC720915 DDY720911:DDY720915 DNU720911:DNU720915 DXQ720911:DXQ720915 EHM720911:EHM720915 ERI720911:ERI720915 FBE720911:FBE720915 FLA720911:FLA720915 FUW720911:FUW720915 GES720911:GES720915 GOO720911:GOO720915 GYK720911:GYK720915 HIG720911:HIG720915 HSC720911:HSC720915 IBY720911:IBY720915 ILU720911:ILU720915 IVQ720911:IVQ720915 JFM720911:JFM720915 JPI720911:JPI720915 JZE720911:JZE720915 KJA720911:KJA720915 KSW720911:KSW720915 LCS720911:LCS720915 LMO720911:LMO720915 LWK720911:LWK720915 MGG720911:MGG720915 MQC720911:MQC720915 MZY720911:MZY720915 NJU720911:NJU720915 NTQ720911:NTQ720915 ODM720911:ODM720915 ONI720911:ONI720915 OXE720911:OXE720915 PHA720911:PHA720915 PQW720911:PQW720915 QAS720911:QAS720915 QKO720911:QKO720915 QUK720911:QUK720915 REG720911:REG720915 ROC720911:ROC720915 RXY720911:RXY720915 SHU720911:SHU720915 SRQ720911:SRQ720915 TBM720911:TBM720915 TLI720911:TLI720915 TVE720911:TVE720915 UFA720911:UFA720915 UOW720911:UOW720915 UYS720911:UYS720915 VIO720911:VIO720915 VSK720911:VSK720915 WCG720911:WCG720915 WMC720911:WMC720915 WVY720911:WVY720915 Q786447:Q786451 JM786447:JM786451 TI786447:TI786451 ADE786447:ADE786451 ANA786447:ANA786451 AWW786447:AWW786451 BGS786447:BGS786451 BQO786447:BQO786451 CAK786447:CAK786451 CKG786447:CKG786451 CUC786447:CUC786451 DDY786447:DDY786451 DNU786447:DNU786451 DXQ786447:DXQ786451 EHM786447:EHM786451 ERI786447:ERI786451 FBE786447:FBE786451 FLA786447:FLA786451 FUW786447:FUW786451 GES786447:GES786451 GOO786447:GOO786451 GYK786447:GYK786451 HIG786447:HIG786451 HSC786447:HSC786451 IBY786447:IBY786451 ILU786447:ILU786451 IVQ786447:IVQ786451 JFM786447:JFM786451 JPI786447:JPI786451 JZE786447:JZE786451 KJA786447:KJA786451 KSW786447:KSW786451 LCS786447:LCS786451 LMO786447:LMO786451 LWK786447:LWK786451 MGG786447:MGG786451 MQC786447:MQC786451 MZY786447:MZY786451 NJU786447:NJU786451 NTQ786447:NTQ786451 ODM786447:ODM786451 ONI786447:ONI786451 OXE786447:OXE786451 PHA786447:PHA786451 PQW786447:PQW786451 QAS786447:QAS786451 QKO786447:QKO786451 QUK786447:QUK786451 REG786447:REG786451 ROC786447:ROC786451 RXY786447:RXY786451 SHU786447:SHU786451 SRQ786447:SRQ786451 TBM786447:TBM786451 TLI786447:TLI786451 TVE786447:TVE786451 UFA786447:UFA786451 UOW786447:UOW786451 UYS786447:UYS786451 VIO786447:VIO786451 VSK786447:VSK786451 WCG786447:WCG786451 WMC786447:WMC786451 WVY786447:WVY786451 Q851983:Q851987 JM851983:JM851987 TI851983:TI851987 ADE851983:ADE851987 ANA851983:ANA851987 AWW851983:AWW851987 BGS851983:BGS851987 BQO851983:BQO851987 CAK851983:CAK851987 CKG851983:CKG851987 CUC851983:CUC851987 DDY851983:DDY851987 DNU851983:DNU851987 DXQ851983:DXQ851987 EHM851983:EHM851987 ERI851983:ERI851987 FBE851983:FBE851987 FLA851983:FLA851987 FUW851983:FUW851987 GES851983:GES851987 GOO851983:GOO851987 GYK851983:GYK851987 HIG851983:HIG851987 HSC851983:HSC851987 IBY851983:IBY851987 ILU851983:ILU851987 IVQ851983:IVQ851987 JFM851983:JFM851987 JPI851983:JPI851987 JZE851983:JZE851987 KJA851983:KJA851987 KSW851983:KSW851987 LCS851983:LCS851987 LMO851983:LMO851987 LWK851983:LWK851987 MGG851983:MGG851987 MQC851983:MQC851987 MZY851983:MZY851987 NJU851983:NJU851987 NTQ851983:NTQ851987 ODM851983:ODM851987 ONI851983:ONI851987 OXE851983:OXE851987 PHA851983:PHA851987 PQW851983:PQW851987 QAS851983:QAS851987 QKO851983:QKO851987 QUK851983:QUK851987 REG851983:REG851987 ROC851983:ROC851987 RXY851983:RXY851987 SHU851983:SHU851987 SRQ851983:SRQ851987 TBM851983:TBM851987 TLI851983:TLI851987 TVE851983:TVE851987 UFA851983:UFA851987 UOW851983:UOW851987 UYS851983:UYS851987 VIO851983:VIO851987 VSK851983:VSK851987 WCG851983:WCG851987 WMC851983:WMC851987 WVY851983:WVY851987 Q917519:Q917523 JM917519:JM917523 TI917519:TI917523 ADE917519:ADE917523 ANA917519:ANA917523 AWW917519:AWW917523 BGS917519:BGS917523 BQO917519:BQO917523 CAK917519:CAK917523 CKG917519:CKG917523 CUC917519:CUC917523 DDY917519:DDY917523 DNU917519:DNU917523 DXQ917519:DXQ917523 EHM917519:EHM917523 ERI917519:ERI917523 FBE917519:FBE917523 FLA917519:FLA917523 FUW917519:FUW917523 GES917519:GES917523 GOO917519:GOO917523 GYK917519:GYK917523 HIG917519:HIG917523 HSC917519:HSC917523 IBY917519:IBY917523 ILU917519:ILU917523 IVQ917519:IVQ917523 JFM917519:JFM917523 JPI917519:JPI917523 JZE917519:JZE917523 KJA917519:KJA917523 KSW917519:KSW917523 LCS917519:LCS917523 LMO917519:LMO917523 LWK917519:LWK917523 MGG917519:MGG917523 MQC917519:MQC917523 MZY917519:MZY917523 NJU917519:NJU917523 NTQ917519:NTQ917523 ODM917519:ODM917523 ONI917519:ONI917523 OXE917519:OXE917523 PHA917519:PHA917523 PQW917519:PQW917523 QAS917519:QAS917523 QKO917519:QKO917523 QUK917519:QUK917523 REG917519:REG917523 ROC917519:ROC917523 RXY917519:RXY917523 SHU917519:SHU917523 SRQ917519:SRQ917523 TBM917519:TBM917523 TLI917519:TLI917523 TVE917519:TVE917523 UFA917519:UFA917523 UOW917519:UOW917523 UYS917519:UYS917523 VIO917519:VIO917523 VSK917519:VSK917523 WCG917519:WCG917523 WMC917519:WMC917523 WVY917519:WVY917523 Q983055:Q983059 JM983055:JM983059 TI983055:TI983059 ADE983055:ADE983059 ANA983055:ANA983059 AWW983055:AWW983059 BGS983055:BGS983059 BQO983055:BQO983059 CAK983055:CAK983059 CKG983055:CKG983059 CUC983055:CUC983059 DDY983055:DDY983059 DNU983055:DNU983059 DXQ983055:DXQ983059 EHM983055:EHM983059 ERI983055:ERI983059 FBE983055:FBE983059 FLA983055:FLA983059 FUW983055:FUW983059 GES983055:GES983059 GOO983055:GOO983059 GYK983055:GYK983059 HIG983055:HIG983059 HSC983055:HSC983059 IBY983055:IBY983059 ILU983055:ILU983059 IVQ983055:IVQ983059 JFM983055:JFM983059 JPI983055:JPI983059 JZE983055:JZE983059 KJA983055:KJA983059 KSW983055:KSW983059 LCS983055:LCS983059 LMO983055:LMO983059 LWK983055:LWK983059 MGG983055:MGG983059 MQC983055:MQC983059 MZY983055:MZY983059 NJU983055:NJU983059 NTQ983055:NTQ983059 ODM983055:ODM983059 ONI983055:ONI983059 OXE983055:OXE983059 PHA983055:PHA983059 PQW983055:PQW983059 QAS983055:QAS983059 QKO983055:QKO983059 QUK983055:QUK983059 REG983055:REG983059 ROC983055:ROC983059 RXY983055:RXY983059 SHU983055:SHU983059 SRQ983055:SRQ983059 TBM983055:TBM983059 TLI983055:TLI983059 TVE983055:TVE983059 UFA983055:UFA983059 UOW983055:UOW983059 UYS983055:UYS983059 VIO983055:VIO983059 VSK983055:VSK983059 WCG983055:WCG983059 WMC983055:WMC983059 WVY983055:WVY983059 O15:O19 JK15:JK19 TG15:TG19 ADC15:ADC19 AMY15:AMY19 AWU15:AWU19 BGQ15:BGQ19 BQM15:BQM19 CAI15:CAI19 CKE15:CKE19 CUA15:CUA19 DDW15:DDW19 DNS15:DNS19 DXO15:DXO19 EHK15:EHK19 ERG15:ERG19 FBC15:FBC19 FKY15:FKY19 FUU15:FUU19 GEQ15:GEQ19 GOM15:GOM19 GYI15:GYI19 HIE15:HIE19 HSA15:HSA19 IBW15:IBW19 ILS15:ILS19 IVO15:IVO19 JFK15:JFK19 JPG15:JPG19 JZC15:JZC19 KIY15:KIY19 KSU15:KSU19 LCQ15:LCQ19 LMM15:LMM19 LWI15:LWI19 MGE15:MGE19 MQA15:MQA19 MZW15:MZW19 NJS15:NJS19 NTO15:NTO19 ODK15:ODK19 ONG15:ONG19 OXC15:OXC19 PGY15:PGY19 PQU15:PQU19 QAQ15:QAQ19 QKM15:QKM19 QUI15:QUI19 REE15:REE19 ROA15:ROA19 RXW15:RXW19 SHS15:SHS19 SRO15:SRO19 TBK15:TBK19 TLG15:TLG19 TVC15:TVC19 UEY15:UEY19 UOU15:UOU19 UYQ15:UYQ19 VIM15:VIM19 VSI15:VSI19 WCE15:WCE19 WMA15:WMA19 WVW15:WVW19 O65551:O65555 JK65551:JK65555 TG65551:TG65555 ADC65551:ADC65555 AMY65551:AMY65555 AWU65551:AWU65555 BGQ65551:BGQ65555 BQM65551:BQM65555 CAI65551:CAI65555 CKE65551:CKE65555 CUA65551:CUA65555 DDW65551:DDW65555 DNS65551:DNS65555 DXO65551:DXO65555 EHK65551:EHK65555 ERG65551:ERG65555 FBC65551:FBC65555 FKY65551:FKY65555 FUU65551:FUU65555 GEQ65551:GEQ65555 GOM65551:GOM65555 GYI65551:GYI65555 HIE65551:HIE65555 HSA65551:HSA65555 IBW65551:IBW65555 ILS65551:ILS65555 IVO65551:IVO65555 JFK65551:JFK65555 JPG65551:JPG65555 JZC65551:JZC65555 KIY65551:KIY65555 KSU65551:KSU65555 LCQ65551:LCQ65555 LMM65551:LMM65555 LWI65551:LWI65555 MGE65551:MGE65555 MQA65551:MQA65555 MZW65551:MZW65555 NJS65551:NJS65555 NTO65551:NTO65555 ODK65551:ODK65555 ONG65551:ONG65555 OXC65551:OXC65555 PGY65551:PGY65555 PQU65551:PQU65555 QAQ65551:QAQ65555 QKM65551:QKM65555 QUI65551:QUI65555 REE65551:REE65555 ROA65551:ROA65555 RXW65551:RXW65555 SHS65551:SHS65555 SRO65551:SRO65555 TBK65551:TBK65555 TLG65551:TLG65555 TVC65551:TVC65555 UEY65551:UEY65555 UOU65551:UOU65555 UYQ65551:UYQ65555 VIM65551:VIM65555 VSI65551:VSI65555 WCE65551:WCE65555 WMA65551:WMA65555 WVW65551:WVW65555 O131087:O131091 JK131087:JK131091 TG131087:TG131091 ADC131087:ADC131091 AMY131087:AMY131091 AWU131087:AWU131091 BGQ131087:BGQ131091 BQM131087:BQM131091 CAI131087:CAI131091 CKE131087:CKE131091 CUA131087:CUA131091 DDW131087:DDW131091 DNS131087:DNS131091 DXO131087:DXO131091 EHK131087:EHK131091 ERG131087:ERG131091 FBC131087:FBC131091 FKY131087:FKY131091 FUU131087:FUU131091 GEQ131087:GEQ131091 GOM131087:GOM131091 GYI131087:GYI131091 HIE131087:HIE131091 HSA131087:HSA131091 IBW131087:IBW131091 ILS131087:ILS131091 IVO131087:IVO131091 JFK131087:JFK131091 JPG131087:JPG131091 JZC131087:JZC131091 KIY131087:KIY131091 KSU131087:KSU131091 LCQ131087:LCQ131091 LMM131087:LMM131091 LWI131087:LWI131091 MGE131087:MGE131091 MQA131087:MQA131091 MZW131087:MZW131091 NJS131087:NJS131091 NTO131087:NTO131091 ODK131087:ODK131091 ONG131087:ONG131091 OXC131087:OXC131091 PGY131087:PGY131091 PQU131087:PQU131091 QAQ131087:QAQ131091 QKM131087:QKM131091 QUI131087:QUI131091 REE131087:REE131091 ROA131087:ROA131091 RXW131087:RXW131091 SHS131087:SHS131091 SRO131087:SRO131091 TBK131087:TBK131091 TLG131087:TLG131091 TVC131087:TVC131091 UEY131087:UEY131091 UOU131087:UOU131091 UYQ131087:UYQ131091 VIM131087:VIM131091 VSI131087:VSI131091 WCE131087:WCE131091 WMA131087:WMA131091 WVW131087:WVW131091 O196623:O196627 JK196623:JK196627 TG196623:TG196627 ADC196623:ADC196627 AMY196623:AMY196627 AWU196623:AWU196627 BGQ196623:BGQ196627 BQM196623:BQM196627 CAI196623:CAI196627 CKE196623:CKE196627 CUA196623:CUA196627 DDW196623:DDW196627 DNS196623:DNS196627 DXO196623:DXO196627 EHK196623:EHK196627 ERG196623:ERG196627 FBC196623:FBC196627 FKY196623:FKY196627 FUU196623:FUU196627 GEQ196623:GEQ196627 GOM196623:GOM196627 GYI196623:GYI196627 HIE196623:HIE196627 HSA196623:HSA196627 IBW196623:IBW196627 ILS196623:ILS196627 IVO196623:IVO196627 JFK196623:JFK196627 JPG196623:JPG196627 JZC196623:JZC196627 KIY196623:KIY196627 KSU196623:KSU196627 LCQ196623:LCQ196627 LMM196623:LMM196627 LWI196623:LWI196627 MGE196623:MGE196627 MQA196623:MQA196627 MZW196623:MZW196627 NJS196623:NJS196627 NTO196623:NTO196627 ODK196623:ODK196627 ONG196623:ONG196627 OXC196623:OXC196627 PGY196623:PGY196627 PQU196623:PQU196627 QAQ196623:QAQ196627 QKM196623:QKM196627 QUI196623:QUI196627 REE196623:REE196627 ROA196623:ROA196627 RXW196623:RXW196627 SHS196623:SHS196627 SRO196623:SRO196627 TBK196623:TBK196627 TLG196623:TLG196627 TVC196623:TVC196627 UEY196623:UEY196627 UOU196623:UOU196627 UYQ196623:UYQ196627 VIM196623:VIM196627 VSI196623:VSI196627 WCE196623:WCE196627 WMA196623:WMA196627 WVW196623:WVW196627 O262159:O262163 JK262159:JK262163 TG262159:TG262163 ADC262159:ADC262163 AMY262159:AMY262163 AWU262159:AWU262163 BGQ262159:BGQ262163 BQM262159:BQM262163 CAI262159:CAI262163 CKE262159:CKE262163 CUA262159:CUA262163 DDW262159:DDW262163 DNS262159:DNS262163 DXO262159:DXO262163 EHK262159:EHK262163 ERG262159:ERG262163 FBC262159:FBC262163 FKY262159:FKY262163 FUU262159:FUU262163 GEQ262159:GEQ262163 GOM262159:GOM262163 GYI262159:GYI262163 HIE262159:HIE262163 HSA262159:HSA262163 IBW262159:IBW262163 ILS262159:ILS262163 IVO262159:IVO262163 JFK262159:JFK262163 JPG262159:JPG262163 JZC262159:JZC262163 KIY262159:KIY262163 KSU262159:KSU262163 LCQ262159:LCQ262163 LMM262159:LMM262163 LWI262159:LWI262163 MGE262159:MGE262163 MQA262159:MQA262163 MZW262159:MZW262163 NJS262159:NJS262163 NTO262159:NTO262163 ODK262159:ODK262163 ONG262159:ONG262163 OXC262159:OXC262163 PGY262159:PGY262163 PQU262159:PQU262163 QAQ262159:QAQ262163 QKM262159:QKM262163 QUI262159:QUI262163 REE262159:REE262163 ROA262159:ROA262163 RXW262159:RXW262163 SHS262159:SHS262163 SRO262159:SRO262163 TBK262159:TBK262163 TLG262159:TLG262163 TVC262159:TVC262163 UEY262159:UEY262163 UOU262159:UOU262163 UYQ262159:UYQ262163 VIM262159:VIM262163 VSI262159:VSI262163 WCE262159:WCE262163 WMA262159:WMA262163 WVW262159:WVW262163 O327695:O327699 JK327695:JK327699 TG327695:TG327699 ADC327695:ADC327699 AMY327695:AMY327699 AWU327695:AWU327699 BGQ327695:BGQ327699 BQM327695:BQM327699 CAI327695:CAI327699 CKE327695:CKE327699 CUA327695:CUA327699 DDW327695:DDW327699 DNS327695:DNS327699 DXO327695:DXO327699 EHK327695:EHK327699 ERG327695:ERG327699 FBC327695:FBC327699 FKY327695:FKY327699 FUU327695:FUU327699 GEQ327695:GEQ327699 GOM327695:GOM327699 GYI327695:GYI327699 HIE327695:HIE327699 HSA327695:HSA327699 IBW327695:IBW327699 ILS327695:ILS327699 IVO327695:IVO327699 JFK327695:JFK327699 JPG327695:JPG327699 JZC327695:JZC327699 KIY327695:KIY327699 KSU327695:KSU327699 LCQ327695:LCQ327699 LMM327695:LMM327699 LWI327695:LWI327699 MGE327695:MGE327699 MQA327695:MQA327699 MZW327695:MZW327699 NJS327695:NJS327699 NTO327695:NTO327699 ODK327695:ODK327699 ONG327695:ONG327699 OXC327695:OXC327699 PGY327695:PGY327699 PQU327695:PQU327699 QAQ327695:QAQ327699 QKM327695:QKM327699 QUI327695:QUI327699 REE327695:REE327699 ROA327695:ROA327699 RXW327695:RXW327699 SHS327695:SHS327699 SRO327695:SRO327699 TBK327695:TBK327699 TLG327695:TLG327699 TVC327695:TVC327699 UEY327695:UEY327699 UOU327695:UOU327699 UYQ327695:UYQ327699 VIM327695:VIM327699 VSI327695:VSI327699 WCE327695:WCE327699 WMA327695:WMA327699 WVW327695:WVW327699 O393231:O393235 JK393231:JK393235 TG393231:TG393235 ADC393231:ADC393235 AMY393231:AMY393235 AWU393231:AWU393235 BGQ393231:BGQ393235 BQM393231:BQM393235 CAI393231:CAI393235 CKE393231:CKE393235 CUA393231:CUA393235 DDW393231:DDW393235 DNS393231:DNS393235 DXO393231:DXO393235 EHK393231:EHK393235 ERG393231:ERG393235 FBC393231:FBC393235 FKY393231:FKY393235 FUU393231:FUU393235 GEQ393231:GEQ393235 GOM393231:GOM393235 GYI393231:GYI393235 HIE393231:HIE393235 HSA393231:HSA393235 IBW393231:IBW393235 ILS393231:ILS393235 IVO393231:IVO393235 JFK393231:JFK393235 JPG393231:JPG393235 JZC393231:JZC393235 KIY393231:KIY393235 KSU393231:KSU393235 LCQ393231:LCQ393235 LMM393231:LMM393235 LWI393231:LWI393235 MGE393231:MGE393235 MQA393231:MQA393235 MZW393231:MZW393235 NJS393231:NJS393235 NTO393231:NTO393235 ODK393231:ODK393235 ONG393231:ONG393235 OXC393231:OXC393235 PGY393231:PGY393235 PQU393231:PQU393235 QAQ393231:QAQ393235 QKM393231:QKM393235 QUI393231:QUI393235 REE393231:REE393235 ROA393231:ROA393235 RXW393231:RXW393235 SHS393231:SHS393235 SRO393231:SRO393235 TBK393231:TBK393235 TLG393231:TLG393235 TVC393231:TVC393235 UEY393231:UEY393235 UOU393231:UOU393235 UYQ393231:UYQ393235 VIM393231:VIM393235 VSI393231:VSI393235 WCE393231:WCE393235 WMA393231:WMA393235 WVW393231:WVW393235 O458767:O458771 JK458767:JK458771 TG458767:TG458771 ADC458767:ADC458771 AMY458767:AMY458771 AWU458767:AWU458771 BGQ458767:BGQ458771 BQM458767:BQM458771 CAI458767:CAI458771 CKE458767:CKE458771 CUA458767:CUA458771 DDW458767:DDW458771 DNS458767:DNS458771 DXO458767:DXO458771 EHK458767:EHK458771 ERG458767:ERG458771 FBC458767:FBC458771 FKY458767:FKY458771 FUU458767:FUU458771 GEQ458767:GEQ458771 GOM458767:GOM458771 GYI458767:GYI458771 HIE458767:HIE458771 HSA458767:HSA458771 IBW458767:IBW458771 ILS458767:ILS458771 IVO458767:IVO458771 JFK458767:JFK458771 JPG458767:JPG458771 JZC458767:JZC458771 KIY458767:KIY458771 KSU458767:KSU458771 LCQ458767:LCQ458771 LMM458767:LMM458771 LWI458767:LWI458771 MGE458767:MGE458771 MQA458767:MQA458771 MZW458767:MZW458771 NJS458767:NJS458771 NTO458767:NTO458771 ODK458767:ODK458771 ONG458767:ONG458771 OXC458767:OXC458771 PGY458767:PGY458771 PQU458767:PQU458771 QAQ458767:QAQ458771 QKM458767:QKM458771 QUI458767:QUI458771 REE458767:REE458771 ROA458767:ROA458771 RXW458767:RXW458771 SHS458767:SHS458771 SRO458767:SRO458771 TBK458767:TBK458771 TLG458767:TLG458771 TVC458767:TVC458771 UEY458767:UEY458771 UOU458767:UOU458771 UYQ458767:UYQ458771 VIM458767:VIM458771 VSI458767:VSI458771 WCE458767:WCE458771 WMA458767:WMA458771 WVW458767:WVW458771 O524303:O524307 JK524303:JK524307 TG524303:TG524307 ADC524303:ADC524307 AMY524303:AMY524307 AWU524303:AWU524307 BGQ524303:BGQ524307 BQM524303:BQM524307 CAI524303:CAI524307 CKE524303:CKE524307 CUA524303:CUA524307 DDW524303:DDW524307 DNS524303:DNS524307 DXO524303:DXO524307 EHK524303:EHK524307 ERG524303:ERG524307 FBC524303:FBC524307 FKY524303:FKY524307 FUU524303:FUU524307 GEQ524303:GEQ524307 GOM524303:GOM524307 GYI524303:GYI524307 HIE524303:HIE524307 HSA524303:HSA524307 IBW524303:IBW524307 ILS524303:ILS524307 IVO524303:IVO524307 JFK524303:JFK524307 JPG524303:JPG524307 JZC524303:JZC524307 KIY524303:KIY524307 KSU524303:KSU524307 LCQ524303:LCQ524307 LMM524303:LMM524307 LWI524303:LWI524307 MGE524303:MGE524307 MQA524303:MQA524307 MZW524303:MZW524307 NJS524303:NJS524307 NTO524303:NTO524307 ODK524303:ODK524307 ONG524303:ONG524307 OXC524303:OXC524307 PGY524303:PGY524307 PQU524303:PQU524307 QAQ524303:QAQ524307 QKM524303:QKM524307 QUI524303:QUI524307 REE524303:REE524307 ROA524303:ROA524307 RXW524303:RXW524307 SHS524303:SHS524307 SRO524303:SRO524307 TBK524303:TBK524307 TLG524303:TLG524307 TVC524303:TVC524307 UEY524303:UEY524307 UOU524303:UOU524307 UYQ524303:UYQ524307 VIM524303:VIM524307 VSI524303:VSI524307 WCE524303:WCE524307 WMA524303:WMA524307 WVW524303:WVW524307 O589839:O589843 JK589839:JK589843 TG589839:TG589843 ADC589839:ADC589843 AMY589839:AMY589843 AWU589839:AWU589843 BGQ589839:BGQ589843 BQM589839:BQM589843 CAI589839:CAI589843 CKE589839:CKE589843 CUA589839:CUA589843 DDW589839:DDW589843 DNS589839:DNS589843 DXO589839:DXO589843 EHK589839:EHK589843 ERG589839:ERG589843 FBC589839:FBC589843 FKY589839:FKY589843 FUU589839:FUU589843 GEQ589839:GEQ589843 GOM589839:GOM589843 GYI589839:GYI589843 HIE589839:HIE589843 HSA589839:HSA589843 IBW589839:IBW589843 ILS589839:ILS589843 IVO589839:IVO589843 JFK589839:JFK589843 JPG589839:JPG589843 JZC589839:JZC589843 KIY589839:KIY589843 KSU589839:KSU589843 LCQ589839:LCQ589843 LMM589839:LMM589843 LWI589839:LWI589843 MGE589839:MGE589843 MQA589839:MQA589843 MZW589839:MZW589843 NJS589839:NJS589843 NTO589839:NTO589843 ODK589839:ODK589843 ONG589839:ONG589843 OXC589839:OXC589843 PGY589839:PGY589843 PQU589839:PQU589843 QAQ589839:QAQ589843 QKM589839:QKM589843 QUI589839:QUI589843 REE589839:REE589843 ROA589839:ROA589843 RXW589839:RXW589843 SHS589839:SHS589843 SRO589839:SRO589843 TBK589839:TBK589843 TLG589839:TLG589843 TVC589839:TVC589843 UEY589839:UEY589843 UOU589839:UOU589843 UYQ589839:UYQ589843 VIM589839:VIM589843 VSI589839:VSI589843 WCE589839:WCE589843 WMA589839:WMA589843 WVW589839:WVW589843 O655375:O655379 JK655375:JK655379 TG655375:TG655379 ADC655375:ADC655379 AMY655375:AMY655379 AWU655375:AWU655379 BGQ655375:BGQ655379 BQM655375:BQM655379 CAI655375:CAI655379 CKE655375:CKE655379 CUA655375:CUA655379 DDW655375:DDW655379 DNS655375:DNS655379 DXO655375:DXO655379 EHK655375:EHK655379 ERG655375:ERG655379 FBC655375:FBC655379 FKY655375:FKY655379 FUU655375:FUU655379 GEQ655375:GEQ655379 GOM655375:GOM655379 GYI655375:GYI655379 HIE655375:HIE655379 HSA655375:HSA655379 IBW655375:IBW655379 ILS655375:ILS655379 IVO655375:IVO655379 JFK655375:JFK655379 JPG655375:JPG655379 JZC655375:JZC655379 KIY655375:KIY655379 KSU655375:KSU655379 LCQ655375:LCQ655379 LMM655375:LMM655379 LWI655375:LWI655379 MGE655375:MGE655379 MQA655375:MQA655379 MZW655375:MZW655379 NJS655375:NJS655379 NTO655375:NTO655379 ODK655375:ODK655379 ONG655375:ONG655379 OXC655375:OXC655379 PGY655375:PGY655379 PQU655375:PQU655379 QAQ655375:QAQ655379 QKM655375:QKM655379 QUI655375:QUI655379 REE655375:REE655379 ROA655375:ROA655379 RXW655375:RXW655379 SHS655375:SHS655379 SRO655375:SRO655379 TBK655375:TBK655379 TLG655375:TLG655379 TVC655375:TVC655379 UEY655375:UEY655379 UOU655375:UOU655379 UYQ655375:UYQ655379 VIM655375:VIM655379 VSI655375:VSI655379 WCE655375:WCE655379 WMA655375:WMA655379 WVW655375:WVW655379 O720911:O720915 JK720911:JK720915 TG720911:TG720915 ADC720911:ADC720915 AMY720911:AMY720915 AWU720911:AWU720915 BGQ720911:BGQ720915 BQM720911:BQM720915 CAI720911:CAI720915 CKE720911:CKE720915 CUA720911:CUA720915 DDW720911:DDW720915 DNS720911:DNS720915 DXO720911:DXO720915 EHK720911:EHK720915 ERG720911:ERG720915 FBC720911:FBC720915 FKY720911:FKY720915 FUU720911:FUU720915 GEQ720911:GEQ720915 GOM720911:GOM720915 GYI720911:GYI720915 HIE720911:HIE720915 HSA720911:HSA720915 IBW720911:IBW720915 ILS720911:ILS720915 IVO720911:IVO720915 JFK720911:JFK720915 JPG720911:JPG720915 JZC720911:JZC720915 KIY720911:KIY720915 KSU720911:KSU720915 LCQ720911:LCQ720915 LMM720911:LMM720915 LWI720911:LWI720915 MGE720911:MGE720915 MQA720911:MQA720915 MZW720911:MZW720915 NJS720911:NJS720915 NTO720911:NTO720915 ODK720911:ODK720915 ONG720911:ONG720915 OXC720911:OXC720915 PGY720911:PGY720915 PQU720911:PQU720915 QAQ720911:QAQ720915 QKM720911:QKM720915 QUI720911:QUI720915 REE720911:REE720915 ROA720911:ROA720915 RXW720911:RXW720915 SHS720911:SHS720915 SRO720911:SRO720915 TBK720911:TBK720915 TLG720911:TLG720915 TVC720911:TVC720915 UEY720911:UEY720915 UOU720911:UOU720915 UYQ720911:UYQ720915 VIM720911:VIM720915 VSI720911:VSI720915 WCE720911:WCE720915 WMA720911:WMA720915 WVW720911:WVW720915 O786447:O786451 JK786447:JK786451 TG786447:TG786451 ADC786447:ADC786451 AMY786447:AMY786451 AWU786447:AWU786451 BGQ786447:BGQ786451 BQM786447:BQM786451 CAI786447:CAI786451 CKE786447:CKE786451 CUA786447:CUA786451 DDW786447:DDW786451 DNS786447:DNS786451 DXO786447:DXO786451 EHK786447:EHK786451 ERG786447:ERG786451 FBC786447:FBC786451 FKY786447:FKY786451 FUU786447:FUU786451 GEQ786447:GEQ786451 GOM786447:GOM786451 GYI786447:GYI786451 HIE786447:HIE786451 HSA786447:HSA786451 IBW786447:IBW786451 ILS786447:ILS786451 IVO786447:IVO786451 JFK786447:JFK786451 JPG786447:JPG786451 JZC786447:JZC786451 KIY786447:KIY786451 KSU786447:KSU786451 LCQ786447:LCQ786451 LMM786447:LMM786451 LWI786447:LWI786451 MGE786447:MGE786451 MQA786447:MQA786451 MZW786447:MZW786451 NJS786447:NJS786451 NTO786447:NTO786451 ODK786447:ODK786451 ONG786447:ONG786451 OXC786447:OXC786451 PGY786447:PGY786451 PQU786447:PQU786451 QAQ786447:QAQ786451 QKM786447:QKM786451 QUI786447:QUI786451 REE786447:REE786451 ROA786447:ROA786451 RXW786447:RXW786451 SHS786447:SHS786451 SRO786447:SRO786451 TBK786447:TBK786451 TLG786447:TLG786451 TVC786447:TVC786451 UEY786447:UEY786451 UOU786447:UOU786451 UYQ786447:UYQ786451 VIM786447:VIM786451 VSI786447:VSI786451 WCE786447:WCE786451 WMA786447:WMA786451 WVW786447:WVW786451 O851983:O851987 JK851983:JK851987 TG851983:TG851987 ADC851983:ADC851987 AMY851983:AMY851987 AWU851983:AWU851987 BGQ851983:BGQ851987 BQM851983:BQM851987 CAI851983:CAI851987 CKE851983:CKE851987 CUA851983:CUA851987 DDW851983:DDW851987 DNS851983:DNS851987 DXO851983:DXO851987 EHK851983:EHK851987 ERG851983:ERG851987 FBC851983:FBC851987 FKY851983:FKY851987 FUU851983:FUU851987 GEQ851983:GEQ851987 GOM851983:GOM851987 GYI851983:GYI851987 HIE851983:HIE851987 HSA851983:HSA851987 IBW851983:IBW851987 ILS851983:ILS851987 IVO851983:IVO851987 JFK851983:JFK851987 JPG851983:JPG851987 JZC851983:JZC851987 KIY851983:KIY851987 KSU851983:KSU851987 LCQ851983:LCQ851987 LMM851983:LMM851987 LWI851983:LWI851987 MGE851983:MGE851987 MQA851983:MQA851987 MZW851983:MZW851987 NJS851983:NJS851987 NTO851983:NTO851987 ODK851983:ODK851987 ONG851983:ONG851987 OXC851983:OXC851987 PGY851983:PGY851987 PQU851983:PQU851987 QAQ851983:QAQ851987 QKM851983:QKM851987 QUI851983:QUI851987 REE851983:REE851987 ROA851983:ROA851987 RXW851983:RXW851987 SHS851983:SHS851987 SRO851983:SRO851987 TBK851983:TBK851987 TLG851983:TLG851987 TVC851983:TVC851987 UEY851983:UEY851987 UOU851983:UOU851987 UYQ851983:UYQ851987 VIM851983:VIM851987 VSI851983:VSI851987 WCE851983:WCE851987 WMA851983:WMA851987 WVW851983:WVW851987 O917519:O917523 JK917519:JK917523 TG917519:TG917523 ADC917519:ADC917523 AMY917519:AMY917523 AWU917519:AWU917523 BGQ917519:BGQ917523 BQM917519:BQM917523 CAI917519:CAI917523 CKE917519:CKE917523 CUA917519:CUA917523 DDW917519:DDW917523 DNS917519:DNS917523 DXO917519:DXO917523 EHK917519:EHK917523 ERG917519:ERG917523 FBC917519:FBC917523 FKY917519:FKY917523 FUU917519:FUU917523 GEQ917519:GEQ917523 GOM917519:GOM917523 GYI917519:GYI917523 HIE917519:HIE917523 HSA917519:HSA917523 IBW917519:IBW917523 ILS917519:ILS917523 IVO917519:IVO917523 JFK917519:JFK917523 JPG917519:JPG917523 JZC917519:JZC917523 KIY917519:KIY917523 KSU917519:KSU917523 LCQ917519:LCQ917523 LMM917519:LMM917523 LWI917519:LWI917523 MGE917519:MGE917523 MQA917519:MQA917523 MZW917519:MZW917523 NJS917519:NJS917523 NTO917519:NTO917523 ODK917519:ODK917523 ONG917519:ONG917523 OXC917519:OXC917523 PGY917519:PGY917523 PQU917519:PQU917523 QAQ917519:QAQ917523 QKM917519:QKM917523 QUI917519:QUI917523 REE917519:REE917523 ROA917519:ROA917523 RXW917519:RXW917523 SHS917519:SHS917523 SRO917519:SRO917523 TBK917519:TBK917523 TLG917519:TLG917523 TVC917519:TVC917523 UEY917519:UEY917523 UOU917519:UOU917523 UYQ917519:UYQ917523 VIM917519:VIM917523 VSI917519:VSI917523 WCE917519:WCE917523 WMA917519:WMA917523 WVW917519:WVW917523 O983055:O983059 JK983055:JK983059 TG983055:TG983059 ADC983055:ADC983059 AMY983055:AMY983059 AWU983055:AWU983059 BGQ983055:BGQ983059 BQM983055:BQM983059 CAI983055:CAI983059 CKE983055:CKE983059 CUA983055:CUA983059 DDW983055:DDW983059 DNS983055:DNS983059 DXO983055:DXO983059 EHK983055:EHK983059 ERG983055:ERG983059 FBC983055:FBC983059 FKY983055:FKY983059 FUU983055:FUU983059 GEQ983055:GEQ983059 GOM983055:GOM983059 GYI983055:GYI983059 HIE983055:HIE983059 HSA983055:HSA983059 IBW983055:IBW983059 ILS983055:ILS983059 IVO983055:IVO983059 JFK983055:JFK983059 JPG983055:JPG983059 JZC983055:JZC983059 KIY983055:KIY983059 KSU983055:KSU983059 LCQ983055:LCQ983059 LMM983055:LMM983059 LWI983055:LWI983059 MGE983055:MGE983059 MQA983055:MQA983059 MZW983055:MZW983059 NJS983055:NJS983059 NTO983055:NTO983059 ODK983055:ODK983059 ONG983055:ONG983059 OXC983055:OXC983059 PGY983055:PGY983059 PQU983055:PQU983059 QAQ983055:QAQ983059 QKM983055:QKM983059 QUI983055:QUI983059 REE983055:REE983059 ROA983055:ROA983059 RXW983055:RXW983059 SHS983055:SHS983059 SRO983055:SRO983059 TBK983055:TBK983059 TLG983055:TLG983059 TVC983055:TVC983059 UEY983055:UEY983059 UOU983055:UOU983059 UYQ983055:UYQ983059 VIM983055:VIM983059 VSI983055:VSI983059 WCE983055:WCE983059 WMA983055:WMA983059 WVW983055:WVW983059 H25:I26 JD25:JE26 SZ25:TA26 ACV25:ACW26 AMR25:AMS26 AWN25:AWO26 BGJ25:BGK26 BQF25:BQG26 CAB25:CAC26 CJX25:CJY26 CTT25:CTU26 DDP25:DDQ26 DNL25:DNM26 DXH25:DXI26 EHD25:EHE26 EQZ25:ERA26 FAV25:FAW26 FKR25:FKS26 FUN25:FUO26 GEJ25:GEK26 GOF25:GOG26 GYB25:GYC26 HHX25:HHY26 HRT25:HRU26 IBP25:IBQ26 ILL25:ILM26 IVH25:IVI26 JFD25:JFE26 JOZ25:JPA26 JYV25:JYW26 KIR25:KIS26 KSN25:KSO26 LCJ25:LCK26 LMF25:LMG26 LWB25:LWC26 MFX25:MFY26 MPT25:MPU26 MZP25:MZQ26 NJL25:NJM26 NTH25:NTI26 ODD25:ODE26 OMZ25:ONA26 OWV25:OWW26 PGR25:PGS26 PQN25:PQO26 QAJ25:QAK26 QKF25:QKG26 QUB25:QUC26 RDX25:RDY26 RNT25:RNU26 RXP25:RXQ26 SHL25:SHM26 SRH25:SRI26 TBD25:TBE26 TKZ25:TLA26 TUV25:TUW26 UER25:UES26 UON25:UOO26 UYJ25:UYK26 VIF25:VIG26 VSB25:VSC26 WBX25:WBY26 WLT25:WLU26 WVP25:WVQ26 H65561:I65562 JD65561:JE65562 SZ65561:TA65562 ACV65561:ACW65562 AMR65561:AMS65562 AWN65561:AWO65562 BGJ65561:BGK65562 BQF65561:BQG65562 CAB65561:CAC65562 CJX65561:CJY65562 CTT65561:CTU65562 DDP65561:DDQ65562 DNL65561:DNM65562 DXH65561:DXI65562 EHD65561:EHE65562 EQZ65561:ERA65562 FAV65561:FAW65562 FKR65561:FKS65562 FUN65561:FUO65562 GEJ65561:GEK65562 GOF65561:GOG65562 GYB65561:GYC65562 HHX65561:HHY65562 HRT65561:HRU65562 IBP65561:IBQ65562 ILL65561:ILM65562 IVH65561:IVI65562 JFD65561:JFE65562 JOZ65561:JPA65562 JYV65561:JYW65562 KIR65561:KIS65562 KSN65561:KSO65562 LCJ65561:LCK65562 LMF65561:LMG65562 LWB65561:LWC65562 MFX65561:MFY65562 MPT65561:MPU65562 MZP65561:MZQ65562 NJL65561:NJM65562 NTH65561:NTI65562 ODD65561:ODE65562 OMZ65561:ONA65562 OWV65561:OWW65562 PGR65561:PGS65562 PQN65561:PQO65562 QAJ65561:QAK65562 QKF65561:QKG65562 QUB65561:QUC65562 RDX65561:RDY65562 RNT65561:RNU65562 RXP65561:RXQ65562 SHL65561:SHM65562 SRH65561:SRI65562 TBD65561:TBE65562 TKZ65561:TLA65562 TUV65561:TUW65562 UER65561:UES65562 UON65561:UOO65562 UYJ65561:UYK65562 VIF65561:VIG65562 VSB65561:VSC65562 WBX65561:WBY65562 WLT65561:WLU65562 WVP65561:WVQ65562 H131097:I131098 JD131097:JE131098 SZ131097:TA131098 ACV131097:ACW131098 AMR131097:AMS131098 AWN131097:AWO131098 BGJ131097:BGK131098 BQF131097:BQG131098 CAB131097:CAC131098 CJX131097:CJY131098 CTT131097:CTU131098 DDP131097:DDQ131098 DNL131097:DNM131098 DXH131097:DXI131098 EHD131097:EHE131098 EQZ131097:ERA131098 FAV131097:FAW131098 FKR131097:FKS131098 FUN131097:FUO131098 GEJ131097:GEK131098 GOF131097:GOG131098 GYB131097:GYC131098 HHX131097:HHY131098 HRT131097:HRU131098 IBP131097:IBQ131098 ILL131097:ILM131098 IVH131097:IVI131098 JFD131097:JFE131098 JOZ131097:JPA131098 JYV131097:JYW131098 KIR131097:KIS131098 KSN131097:KSO131098 LCJ131097:LCK131098 LMF131097:LMG131098 LWB131097:LWC131098 MFX131097:MFY131098 MPT131097:MPU131098 MZP131097:MZQ131098 NJL131097:NJM131098 NTH131097:NTI131098 ODD131097:ODE131098 OMZ131097:ONA131098 OWV131097:OWW131098 PGR131097:PGS131098 PQN131097:PQO131098 QAJ131097:QAK131098 QKF131097:QKG131098 QUB131097:QUC131098 RDX131097:RDY131098 RNT131097:RNU131098 RXP131097:RXQ131098 SHL131097:SHM131098 SRH131097:SRI131098 TBD131097:TBE131098 TKZ131097:TLA131098 TUV131097:TUW131098 UER131097:UES131098 UON131097:UOO131098 UYJ131097:UYK131098 VIF131097:VIG131098 VSB131097:VSC131098 WBX131097:WBY131098 WLT131097:WLU131098 WVP131097:WVQ131098 H196633:I196634 JD196633:JE196634 SZ196633:TA196634 ACV196633:ACW196634 AMR196633:AMS196634 AWN196633:AWO196634 BGJ196633:BGK196634 BQF196633:BQG196634 CAB196633:CAC196634 CJX196633:CJY196634 CTT196633:CTU196634 DDP196633:DDQ196634 DNL196633:DNM196634 DXH196633:DXI196634 EHD196633:EHE196634 EQZ196633:ERA196634 FAV196633:FAW196634 FKR196633:FKS196634 FUN196633:FUO196634 GEJ196633:GEK196634 GOF196633:GOG196634 GYB196633:GYC196634 HHX196633:HHY196634 HRT196633:HRU196634 IBP196633:IBQ196634 ILL196633:ILM196634 IVH196633:IVI196634 JFD196633:JFE196634 JOZ196633:JPA196634 JYV196633:JYW196634 KIR196633:KIS196634 KSN196633:KSO196634 LCJ196633:LCK196634 LMF196633:LMG196634 LWB196633:LWC196634 MFX196633:MFY196634 MPT196633:MPU196634 MZP196633:MZQ196634 NJL196633:NJM196634 NTH196633:NTI196634 ODD196633:ODE196634 OMZ196633:ONA196634 OWV196633:OWW196634 PGR196633:PGS196634 PQN196633:PQO196634 QAJ196633:QAK196634 QKF196633:QKG196634 QUB196633:QUC196634 RDX196633:RDY196634 RNT196633:RNU196634 RXP196633:RXQ196634 SHL196633:SHM196634 SRH196633:SRI196634 TBD196633:TBE196634 TKZ196633:TLA196634 TUV196633:TUW196634 UER196633:UES196634 UON196633:UOO196634 UYJ196633:UYK196634 VIF196633:VIG196634 VSB196633:VSC196634 WBX196633:WBY196634 WLT196633:WLU196634 WVP196633:WVQ196634 H262169:I262170 JD262169:JE262170 SZ262169:TA262170 ACV262169:ACW262170 AMR262169:AMS262170 AWN262169:AWO262170 BGJ262169:BGK262170 BQF262169:BQG262170 CAB262169:CAC262170 CJX262169:CJY262170 CTT262169:CTU262170 DDP262169:DDQ262170 DNL262169:DNM262170 DXH262169:DXI262170 EHD262169:EHE262170 EQZ262169:ERA262170 FAV262169:FAW262170 FKR262169:FKS262170 FUN262169:FUO262170 GEJ262169:GEK262170 GOF262169:GOG262170 GYB262169:GYC262170 HHX262169:HHY262170 HRT262169:HRU262170 IBP262169:IBQ262170 ILL262169:ILM262170 IVH262169:IVI262170 JFD262169:JFE262170 JOZ262169:JPA262170 JYV262169:JYW262170 KIR262169:KIS262170 KSN262169:KSO262170 LCJ262169:LCK262170 LMF262169:LMG262170 LWB262169:LWC262170 MFX262169:MFY262170 MPT262169:MPU262170 MZP262169:MZQ262170 NJL262169:NJM262170 NTH262169:NTI262170 ODD262169:ODE262170 OMZ262169:ONA262170 OWV262169:OWW262170 PGR262169:PGS262170 PQN262169:PQO262170 QAJ262169:QAK262170 QKF262169:QKG262170 QUB262169:QUC262170 RDX262169:RDY262170 RNT262169:RNU262170 RXP262169:RXQ262170 SHL262169:SHM262170 SRH262169:SRI262170 TBD262169:TBE262170 TKZ262169:TLA262170 TUV262169:TUW262170 UER262169:UES262170 UON262169:UOO262170 UYJ262169:UYK262170 VIF262169:VIG262170 VSB262169:VSC262170 WBX262169:WBY262170 WLT262169:WLU262170 WVP262169:WVQ262170 H327705:I327706 JD327705:JE327706 SZ327705:TA327706 ACV327705:ACW327706 AMR327705:AMS327706 AWN327705:AWO327706 BGJ327705:BGK327706 BQF327705:BQG327706 CAB327705:CAC327706 CJX327705:CJY327706 CTT327705:CTU327706 DDP327705:DDQ327706 DNL327705:DNM327706 DXH327705:DXI327706 EHD327705:EHE327706 EQZ327705:ERA327706 FAV327705:FAW327706 FKR327705:FKS327706 FUN327705:FUO327706 GEJ327705:GEK327706 GOF327705:GOG327706 GYB327705:GYC327706 HHX327705:HHY327706 HRT327705:HRU327706 IBP327705:IBQ327706 ILL327705:ILM327706 IVH327705:IVI327706 JFD327705:JFE327706 JOZ327705:JPA327706 JYV327705:JYW327706 KIR327705:KIS327706 KSN327705:KSO327706 LCJ327705:LCK327706 LMF327705:LMG327706 LWB327705:LWC327706 MFX327705:MFY327706 MPT327705:MPU327706 MZP327705:MZQ327706 NJL327705:NJM327706 NTH327705:NTI327706 ODD327705:ODE327706 OMZ327705:ONA327706 OWV327705:OWW327706 PGR327705:PGS327706 PQN327705:PQO327706 QAJ327705:QAK327706 QKF327705:QKG327706 QUB327705:QUC327706 RDX327705:RDY327706 RNT327705:RNU327706 RXP327705:RXQ327706 SHL327705:SHM327706 SRH327705:SRI327706 TBD327705:TBE327706 TKZ327705:TLA327706 TUV327705:TUW327706 UER327705:UES327706 UON327705:UOO327706 UYJ327705:UYK327706 VIF327705:VIG327706 VSB327705:VSC327706 WBX327705:WBY327706 WLT327705:WLU327706 WVP327705:WVQ327706 H393241:I393242 JD393241:JE393242 SZ393241:TA393242 ACV393241:ACW393242 AMR393241:AMS393242 AWN393241:AWO393242 BGJ393241:BGK393242 BQF393241:BQG393242 CAB393241:CAC393242 CJX393241:CJY393242 CTT393241:CTU393242 DDP393241:DDQ393242 DNL393241:DNM393242 DXH393241:DXI393242 EHD393241:EHE393242 EQZ393241:ERA393242 FAV393241:FAW393242 FKR393241:FKS393242 FUN393241:FUO393242 GEJ393241:GEK393242 GOF393241:GOG393242 GYB393241:GYC393242 HHX393241:HHY393242 HRT393241:HRU393242 IBP393241:IBQ393242 ILL393241:ILM393242 IVH393241:IVI393242 JFD393241:JFE393242 JOZ393241:JPA393242 JYV393241:JYW393242 KIR393241:KIS393242 KSN393241:KSO393242 LCJ393241:LCK393242 LMF393241:LMG393242 LWB393241:LWC393242 MFX393241:MFY393242 MPT393241:MPU393242 MZP393241:MZQ393242 NJL393241:NJM393242 NTH393241:NTI393242 ODD393241:ODE393242 OMZ393241:ONA393242 OWV393241:OWW393242 PGR393241:PGS393242 PQN393241:PQO393242 QAJ393241:QAK393242 QKF393241:QKG393242 QUB393241:QUC393242 RDX393241:RDY393242 RNT393241:RNU393242 RXP393241:RXQ393242 SHL393241:SHM393242 SRH393241:SRI393242 TBD393241:TBE393242 TKZ393241:TLA393242 TUV393241:TUW393242 UER393241:UES393242 UON393241:UOO393242 UYJ393241:UYK393242 VIF393241:VIG393242 VSB393241:VSC393242 WBX393241:WBY393242 WLT393241:WLU393242 WVP393241:WVQ393242 H458777:I458778 JD458777:JE458778 SZ458777:TA458778 ACV458777:ACW458778 AMR458777:AMS458778 AWN458777:AWO458778 BGJ458777:BGK458778 BQF458777:BQG458778 CAB458777:CAC458778 CJX458777:CJY458778 CTT458777:CTU458778 DDP458777:DDQ458778 DNL458777:DNM458778 DXH458777:DXI458778 EHD458777:EHE458778 EQZ458777:ERA458778 FAV458777:FAW458778 FKR458777:FKS458778 FUN458777:FUO458778 GEJ458777:GEK458778 GOF458777:GOG458778 GYB458777:GYC458778 HHX458777:HHY458778 HRT458777:HRU458778 IBP458777:IBQ458778 ILL458777:ILM458778 IVH458777:IVI458778 JFD458777:JFE458778 JOZ458777:JPA458778 JYV458777:JYW458778 KIR458777:KIS458778 KSN458777:KSO458778 LCJ458777:LCK458778 LMF458777:LMG458778 LWB458777:LWC458778 MFX458777:MFY458778 MPT458777:MPU458778 MZP458777:MZQ458778 NJL458777:NJM458778 NTH458777:NTI458778 ODD458777:ODE458778 OMZ458777:ONA458778 OWV458777:OWW458778 PGR458777:PGS458778 PQN458777:PQO458778 QAJ458777:QAK458778 QKF458777:QKG458778 QUB458777:QUC458778 RDX458777:RDY458778 RNT458777:RNU458778 RXP458777:RXQ458778 SHL458777:SHM458778 SRH458777:SRI458778 TBD458777:TBE458778 TKZ458777:TLA458778 TUV458777:TUW458778 UER458777:UES458778 UON458777:UOO458778 UYJ458777:UYK458778 VIF458777:VIG458778 VSB458777:VSC458778 WBX458777:WBY458778 WLT458777:WLU458778 WVP458777:WVQ458778 H524313:I524314 JD524313:JE524314 SZ524313:TA524314 ACV524313:ACW524314 AMR524313:AMS524314 AWN524313:AWO524314 BGJ524313:BGK524314 BQF524313:BQG524314 CAB524313:CAC524314 CJX524313:CJY524314 CTT524313:CTU524314 DDP524313:DDQ524314 DNL524313:DNM524314 DXH524313:DXI524314 EHD524313:EHE524314 EQZ524313:ERA524314 FAV524313:FAW524314 FKR524313:FKS524314 FUN524313:FUO524314 GEJ524313:GEK524314 GOF524313:GOG524314 GYB524313:GYC524314 HHX524313:HHY524314 HRT524313:HRU524314 IBP524313:IBQ524314 ILL524313:ILM524314 IVH524313:IVI524314 JFD524313:JFE524314 JOZ524313:JPA524314 JYV524313:JYW524314 KIR524313:KIS524314 KSN524313:KSO524314 LCJ524313:LCK524314 LMF524313:LMG524314 LWB524313:LWC524314 MFX524313:MFY524314 MPT524313:MPU524314 MZP524313:MZQ524314 NJL524313:NJM524314 NTH524313:NTI524314 ODD524313:ODE524314 OMZ524313:ONA524314 OWV524313:OWW524314 PGR524313:PGS524314 PQN524313:PQO524314 QAJ524313:QAK524314 QKF524313:QKG524314 QUB524313:QUC524314 RDX524313:RDY524314 RNT524313:RNU524314 RXP524313:RXQ524314 SHL524313:SHM524314 SRH524313:SRI524314 TBD524313:TBE524314 TKZ524313:TLA524314 TUV524313:TUW524314 UER524313:UES524314 UON524313:UOO524314 UYJ524313:UYK524314 VIF524313:VIG524314 VSB524313:VSC524314 WBX524313:WBY524314 WLT524313:WLU524314 WVP524313:WVQ524314 H589849:I589850 JD589849:JE589850 SZ589849:TA589850 ACV589849:ACW589850 AMR589849:AMS589850 AWN589849:AWO589850 BGJ589849:BGK589850 BQF589849:BQG589850 CAB589849:CAC589850 CJX589849:CJY589850 CTT589849:CTU589850 DDP589849:DDQ589850 DNL589849:DNM589850 DXH589849:DXI589850 EHD589849:EHE589850 EQZ589849:ERA589850 FAV589849:FAW589850 FKR589849:FKS589850 FUN589849:FUO589850 GEJ589849:GEK589850 GOF589849:GOG589850 GYB589849:GYC589850 HHX589849:HHY589850 HRT589849:HRU589850 IBP589849:IBQ589850 ILL589849:ILM589850 IVH589849:IVI589850 JFD589849:JFE589850 JOZ589849:JPA589850 JYV589849:JYW589850 KIR589849:KIS589850 KSN589849:KSO589850 LCJ589849:LCK589850 LMF589849:LMG589850 LWB589849:LWC589850 MFX589849:MFY589850 MPT589849:MPU589850 MZP589849:MZQ589850 NJL589849:NJM589850 NTH589849:NTI589850 ODD589849:ODE589850 OMZ589849:ONA589850 OWV589849:OWW589850 PGR589849:PGS589850 PQN589849:PQO589850 QAJ589849:QAK589850 QKF589849:QKG589850 QUB589849:QUC589850 RDX589849:RDY589850 RNT589849:RNU589850 RXP589849:RXQ589850 SHL589849:SHM589850 SRH589849:SRI589850 TBD589849:TBE589850 TKZ589849:TLA589850 TUV589849:TUW589850 UER589849:UES589850 UON589849:UOO589850 UYJ589849:UYK589850 VIF589849:VIG589850 VSB589849:VSC589850 WBX589849:WBY589850 WLT589849:WLU589850 WVP589849:WVQ589850 H655385:I655386 JD655385:JE655386 SZ655385:TA655386 ACV655385:ACW655386 AMR655385:AMS655386 AWN655385:AWO655386 BGJ655385:BGK655386 BQF655385:BQG655386 CAB655385:CAC655386 CJX655385:CJY655386 CTT655385:CTU655386 DDP655385:DDQ655386 DNL655385:DNM655386 DXH655385:DXI655386 EHD655385:EHE655386 EQZ655385:ERA655386 FAV655385:FAW655386 FKR655385:FKS655386 FUN655385:FUO655386 GEJ655385:GEK655386 GOF655385:GOG655386 GYB655385:GYC655386 HHX655385:HHY655386 HRT655385:HRU655386 IBP655385:IBQ655386 ILL655385:ILM655386 IVH655385:IVI655386 JFD655385:JFE655386 JOZ655385:JPA655386 JYV655385:JYW655386 KIR655385:KIS655386 KSN655385:KSO655386 LCJ655385:LCK655386 LMF655385:LMG655386 LWB655385:LWC655386 MFX655385:MFY655386 MPT655385:MPU655386 MZP655385:MZQ655386 NJL655385:NJM655386 NTH655385:NTI655386 ODD655385:ODE655386 OMZ655385:ONA655386 OWV655385:OWW655386 PGR655385:PGS655386 PQN655385:PQO655386 QAJ655385:QAK655386 QKF655385:QKG655386 QUB655385:QUC655386 RDX655385:RDY655386 RNT655385:RNU655386 RXP655385:RXQ655386 SHL655385:SHM655386 SRH655385:SRI655386 TBD655385:TBE655386 TKZ655385:TLA655386 TUV655385:TUW655386 UER655385:UES655386 UON655385:UOO655386 UYJ655385:UYK655386 VIF655385:VIG655386 VSB655385:VSC655386 WBX655385:WBY655386 WLT655385:WLU655386 WVP655385:WVQ655386 H720921:I720922 JD720921:JE720922 SZ720921:TA720922 ACV720921:ACW720922 AMR720921:AMS720922 AWN720921:AWO720922 BGJ720921:BGK720922 BQF720921:BQG720922 CAB720921:CAC720922 CJX720921:CJY720922 CTT720921:CTU720922 DDP720921:DDQ720922 DNL720921:DNM720922 DXH720921:DXI720922 EHD720921:EHE720922 EQZ720921:ERA720922 FAV720921:FAW720922 FKR720921:FKS720922 FUN720921:FUO720922 GEJ720921:GEK720922 GOF720921:GOG720922 GYB720921:GYC720922 HHX720921:HHY720922 HRT720921:HRU720922 IBP720921:IBQ720922 ILL720921:ILM720922 IVH720921:IVI720922 JFD720921:JFE720922 JOZ720921:JPA720922 JYV720921:JYW720922 KIR720921:KIS720922 KSN720921:KSO720922 LCJ720921:LCK720922 LMF720921:LMG720922 LWB720921:LWC720922 MFX720921:MFY720922 MPT720921:MPU720922 MZP720921:MZQ720922 NJL720921:NJM720922 NTH720921:NTI720922 ODD720921:ODE720922 OMZ720921:ONA720922 OWV720921:OWW720922 PGR720921:PGS720922 PQN720921:PQO720922 QAJ720921:QAK720922 QKF720921:QKG720922 QUB720921:QUC720922 RDX720921:RDY720922 RNT720921:RNU720922 RXP720921:RXQ720922 SHL720921:SHM720922 SRH720921:SRI720922 TBD720921:TBE720922 TKZ720921:TLA720922 TUV720921:TUW720922 UER720921:UES720922 UON720921:UOO720922 UYJ720921:UYK720922 VIF720921:VIG720922 VSB720921:VSC720922 WBX720921:WBY720922 WLT720921:WLU720922 WVP720921:WVQ720922 H786457:I786458 JD786457:JE786458 SZ786457:TA786458 ACV786457:ACW786458 AMR786457:AMS786458 AWN786457:AWO786458 BGJ786457:BGK786458 BQF786457:BQG786458 CAB786457:CAC786458 CJX786457:CJY786458 CTT786457:CTU786458 DDP786457:DDQ786458 DNL786457:DNM786458 DXH786457:DXI786458 EHD786457:EHE786458 EQZ786457:ERA786458 FAV786457:FAW786458 FKR786457:FKS786458 FUN786457:FUO786458 GEJ786457:GEK786458 GOF786457:GOG786458 GYB786457:GYC786458 HHX786457:HHY786458 HRT786457:HRU786458 IBP786457:IBQ786458 ILL786457:ILM786458 IVH786457:IVI786458 JFD786457:JFE786458 JOZ786457:JPA786458 JYV786457:JYW786458 KIR786457:KIS786458 KSN786457:KSO786458 LCJ786457:LCK786458 LMF786457:LMG786458 LWB786457:LWC786458 MFX786457:MFY786458 MPT786457:MPU786458 MZP786457:MZQ786458 NJL786457:NJM786458 NTH786457:NTI786458 ODD786457:ODE786458 OMZ786457:ONA786458 OWV786457:OWW786458 PGR786457:PGS786458 PQN786457:PQO786458 QAJ786457:QAK786458 QKF786457:QKG786458 QUB786457:QUC786458 RDX786457:RDY786458 RNT786457:RNU786458 RXP786457:RXQ786458 SHL786457:SHM786458 SRH786457:SRI786458 TBD786457:TBE786458 TKZ786457:TLA786458 TUV786457:TUW786458 UER786457:UES786458 UON786457:UOO786458 UYJ786457:UYK786458 VIF786457:VIG786458 VSB786457:VSC786458 WBX786457:WBY786458 WLT786457:WLU786458 WVP786457:WVQ786458 H851993:I851994 JD851993:JE851994 SZ851993:TA851994 ACV851993:ACW851994 AMR851993:AMS851994 AWN851993:AWO851994 BGJ851993:BGK851994 BQF851993:BQG851994 CAB851993:CAC851994 CJX851993:CJY851994 CTT851993:CTU851994 DDP851993:DDQ851994 DNL851993:DNM851994 DXH851993:DXI851994 EHD851993:EHE851994 EQZ851993:ERA851994 FAV851993:FAW851994 FKR851993:FKS851994 FUN851993:FUO851994 GEJ851993:GEK851994 GOF851993:GOG851994 GYB851993:GYC851994 HHX851993:HHY851994 HRT851993:HRU851994 IBP851993:IBQ851994 ILL851993:ILM851994 IVH851993:IVI851994 JFD851993:JFE851994 JOZ851993:JPA851994 JYV851993:JYW851994 KIR851993:KIS851994 KSN851993:KSO851994 LCJ851993:LCK851994 LMF851993:LMG851994 LWB851993:LWC851994 MFX851993:MFY851994 MPT851993:MPU851994 MZP851993:MZQ851994 NJL851993:NJM851994 NTH851993:NTI851994 ODD851993:ODE851994 OMZ851993:ONA851994 OWV851993:OWW851994 PGR851993:PGS851994 PQN851993:PQO851994 QAJ851993:QAK851994 QKF851993:QKG851994 QUB851993:QUC851994 RDX851993:RDY851994 RNT851993:RNU851994 RXP851993:RXQ851994 SHL851993:SHM851994 SRH851993:SRI851994 TBD851993:TBE851994 TKZ851993:TLA851994 TUV851993:TUW851994 UER851993:UES851994 UON851993:UOO851994 UYJ851993:UYK851994 VIF851993:VIG851994 VSB851993:VSC851994 WBX851993:WBY851994 WLT851993:WLU851994 WVP851993:WVQ851994 H917529:I917530 JD917529:JE917530 SZ917529:TA917530 ACV917529:ACW917530 AMR917529:AMS917530 AWN917529:AWO917530 BGJ917529:BGK917530 BQF917529:BQG917530 CAB917529:CAC917530 CJX917529:CJY917530 CTT917529:CTU917530 DDP917529:DDQ917530 DNL917529:DNM917530 DXH917529:DXI917530 EHD917529:EHE917530 EQZ917529:ERA917530 FAV917529:FAW917530 FKR917529:FKS917530 FUN917529:FUO917530 GEJ917529:GEK917530 GOF917529:GOG917530 GYB917529:GYC917530 HHX917529:HHY917530 HRT917529:HRU917530 IBP917529:IBQ917530 ILL917529:ILM917530 IVH917529:IVI917530 JFD917529:JFE917530 JOZ917529:JPA917530 JYV917529:JYW917530 KIR917529:KIS917530 KSN917529:KSO917530 LCJ917529:LCK917530 LMF917529:LMG917530 LWB917529:LWC917530 MFX917529:MFY917530 MPT917529:MPU917530 MZP917529:MZQ917530 NJL917529:NJM917530 NTH917529:NTI917530 ODD917529:ODE917530 OMZ917529:ONA917530 OWV917529:OWW917530 PGR917529:PGS917530 PQN917529:PQO917530 QAJ917529:QAK917530 QKF917529:QKG917530 QUB917529:QUC917530 RDX917529:RDY917530 RNT917529:RNU917530 RXP917529:RXQ917530 SHL917529:SHM917530 SRH917529:SRI917530 TBD917529:TBE917530 TKZ917529:TLA917530 TUV917529:TUW917530 UER917529:UES917530 UON917529:UOO917530 UYJ917529:UYK917530 VIF917529:VIG917530 VSB917529:VSC917530 WBX917529:WBY917530 WLT917529:WLU917530 WVP917529:WVQ917530 H983065:I983066 JD983065:JE983066 SZ983065:TA983066 ACV983065:ACW983066 AMR983065:AMS983066 AWN983065:AWO983066 BGJ983065:BGK983066 BQF983065:BQG983066 CAB983065:CAC983066 CJX983065:CJY983066 CTT983065:CTU983066 DDP983065:DDQ983066 DNL983065:DNM983066 DXH983065:DXI983066 EHD983065:EHE983066 EQZ983065:ERA983066 FAV983065:FAW983066 FKR983065:FKS983066 FUN983065:FUO983066 GEJ983065:GEK983066 GOF983065:GOG983066 GYB983065:GYC983066 HHX983065:HHY983066 HRT983065:HRU983066 IBP983065:IBQ983066 ILL983065:ILM983066 IVH983065:IVI983066 JFD983065:JFE983066 JOZ983065:JPA983066 JYV983065:JYW983066 KIR983065:KIS983066 KSN983065:KSO983066 LCJ983065:LCK983066 LMF983065:LMG983066 LWB983065:LWC983066 MFX983065:MFY983066 MPT983065:MPU983066 MZP983065:MZQ983066 NJL983065:NJM983066 NTH983065:NTI983066 ODD983065:ODE983066 OMZ983065:ONA983066 OWV983065:OWW983066 PGR983065:PGS983066 PQN983065:PQO983066 QAJ983065:QAK983066 QKF983065:QKG983066 QUB983065:QUC983066 RDX983065:RDY983066 RNT983065:RNU983066 RXP983065:RXQ983066 SHL983065:SHM983066 SRH983065:SRI983066 TBD983065:TBE983066 TKZ983065:TLA983066 TUV983065:TUW983066 UER983065:UES983066 UON983065:UOO983066 UYJ983065:UYK983066 VIF983065:VIG983066 VSB983065:VSC983066 WBX983065:WBY983066 WLT983065:WLU983066 WVP983065:WVQ983066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中央公民館申請書</vt:lpstr>
      <vt:lpstr>中央公民館申請書!Print_Area</vt:lpstr>
    </vt:vector>
  </TitlesOfParts>
  <Company>国東町役場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kunisaki</cp:lastModifiedBy>
  <cp:lastPrinted>2021-02-03T04:10:02Z</cp:lastPrinted>
  <dcterms:created xsi:type="dcterms:W3CDTF">2001-02-28T04:42:36Z</dcterms:created>
  <dcterms:modified xsi:type="dcterms:W3CDTF">2025-04-16T00:30:17Z</dcterms:modified>
</cp:coreProperties>
</file>